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一级" sheetId="2" r:id="rId1"/>
    <sheet name="二级" sheetId="3" r:id="rId2"/>
    <sheet name="三级" sheetId="4" r:id="rId3"/>
    <sheet name="健将" sheetId="5" r:id="rId4"/>
    <sheet name="国际" sheetId="6" r:id="rId5"/>
  </sheets>
  <definedNames>
    <definedName name="_xlnm._FilterDatabase" localSheetId="4" hidden="1">国际!$A:$A</definedName>
  </definedNames>
  <calcPr calcId="144525"/>
</workbook>
</file>

<file path=xl/sharedStrings.xml><?xml version="1.0" encoding="utf-8"?>
<sst xmlns="http://schemas.openxmlformats.org/spreadsheetml/2006/main" count="14359">
  <si>
    <t>一级运动员</t>
  </si>
  <si>
    <t>姓名</t>
  </si>
  <si>
    <t>快递单号</t>
  </si>
  <si>
    <t>安美琪</t>
  </si>
  <si>
    <t>9706013285107</t>
  </si>
  <si>
    <t>丘智贤</t>
  </si>
  <si>
    <t>9706022961207</t>
  </si>
  <si>
    <t>安中旭</t>
  </si>
  <si>
    <t>9706013286507</t>
  </si>
  <si>
    <t>邱天晨</t>
  </si>
  <si>
    <t>9706022962607</t>
  </si>
  <si>
    <t>白润霓</t>
  </si>
  <si>
    <t>9706013287907</t>
  </si>
  <si>
    <t>邱子钊</t>
  </si>
  <si>
    <t>9706022963007</t>
  </si>
  <si>
    <t>白润泽</t>
  </si>
  <si>
    <t>9706013288207</t>
  </si>
  <si>
    <t>屈靖轩</t>
  </si>
  <si>
    <t>9706022964307</t>
  </si>
  <si>
    <t>白雪</t>
  </si>
  <si>
    <t>9706013289607</t>
  </si>
  <si>
    <t>屈小茜</t>
  </si>
  <si>
    <t>9706022965707</t>
  </si>
  <si>
    <t>班吉祥</t>
  </si>
  <si>
    <t>9706013290507</t>
  </si>
  <si>
    <t>瞿琛意</t>
  </si>
  <si>
    <t>9706022966507</t>
  </si>
  <si>
    <t>包宇</t>
  </si>
  <si>
    <t>9706013291907</t>
  </si>
  <si>
    <t>权圣栋</t>
  </si>
  <si>
    <t>9706022967407</t>
  </si>
  <si>
    <t>包忠诺</t>
  </si>
  <si>
    <t>9706013292207</t>
  </si>
  <si>
    <t>冉芮萌</t>
  </si>
  <si>
    <t>9706022968807</t>
  </si>
  <si>
    <t>鲍光炜</t>
  </si>
  <si>
    <t>9706013293607</t>
  </si>
  <si>
    <t>热孜亚·阿布杜热依木</t>
  </si>
  <si>
    <t>9706022969107</t>
  </si>
  <si>
    <t>鲍森林</t>
  </si>
  <si>
    <t>9706013294007</t>
  </si>
  <si>
    <t>任剑飞</t>
  </si>
  <si>
    <t>9706022970507</t>
  </si>
  <si>
    <t>鲍艳宾</t>
  </si>
  <si>
    <t>9706013295307</t>
  </si>
  <si>
    <t>任靓</t>
  </si>
  <si>
    <t>9706022972807</t>
  </si>
  <si>
    <t>毕静同</t>
  </si>
  <si>
    <t>9706013296707</t>
  </si>
  <si>
    <t>任茂婷</t>
  </si>
  <si>
    <t>9706022973107</t>
  </si>
  <si>
    <t>毕鹏飞</t>
  </si>
  <si>
    <t>9706013297507</t>
  </si>
  <si>
    <t>任天宇</t>
  </si>
  <si>
    <t>9706022974507</t>
  </si>
  <si>
    <t>毕文婷</t>
  </si>
  <si>
    <t>9706013298407</t>
  </si>
  <si>
    <t>任校漩</t>
  </si>
  <si>
    <t>9706022975907</t>
  </si>
  <si>
    <t>毕雯欣</t>
  </si>
  <si>
    <t>9706013299807</t>
  </si>
  <si>
    <t>任秀明</t>
  </si>
  <si>
    <t>9706022976207</t>
  </si>
  <si>
    <t>边晨恺</t>
  </si>
  <si>
    <t>9706013300407</t>
  </si>
  <si>
    <t>任治达</t>
  </si>
  <si>
    <t>9706022977607</t>
  </si>
  <si>
    <t>边弘扬</t>
  </si>
  <si>
    <t>9706013301807</t>
  </si>
  <si>
    <t>戎轶男</t>
  </si>
  <si>
    <t>9706022978007</t>
  </si>
  <si>
    <t>边柯</t>
  </si>
  <si>
    <t>9706013302107</t>
  </si>
  <si>
    <t>肉孜古丽·阿布拉</t>
  </si>
  <si>
    <t>9706022979307</t>
  </si>
  <si>
    <t>边子豪</t>
  </si>
  <si>
    <t>9706013303507</t>
  </si>
  <si>
    <t>阮少杰</t>
  </si>
  <si>
    <t>9706022980207</t>
  </si>
  <si>
    <t>博利木支</t>
  </si>
  <si>
    <t>9706013304907</t>
  </si>
  <si>
    <t>阮小如</t>
  </si>
  <si>
    <t>9706022982007</t>
  </si>
  <si>
    <t>9706013305207</t>
  </si>
  <si>
    <t>阮喆华</t>
  </si>
  <si>
    <t>9706022983307</t>
  </si>
  <si>
    <t>蔡杭霖</t>
  </si>
  <si>
    <t>9706013306607</t>
  </si>
  <si>
    <t>阮之程</t>
  </si>
  <si>
    <t>9706022984707</t>
  </si>
  <si>
    <t>蔡昊洋</t>
  </si>
  <si>
    <t>9706013307007</t>
  </si>
  <si>
    <t>三宝</t>
  </si>
  <si>
    <t>9706022985507</t>
  </si>
  <si>
    <t>蔡会婷</t>
  </si>
  <si>
    <t>9706013308307</t>
  </si>
  <si>
    <t>桑亦尧</t>
  </si>
  <si>
    <t>9706022986407</t>
  </si>
  <si>
    <t>蔡梦丹</t>
  </si>
  <si>
    <t>9706013309707</t>
  </si>
  <si>
    <t>沙敬元</t>
  </si>
  <si>
    <t>9706022987807</t>
  </si>
  <si>
    <t>蔡维辰</t>
  </si>
  <si>
    <t>9706013310607</t>
  </si>
  <si>
    <t>沙伍呷莫</t>
  </si>
  <si>
    <t>9706022988107</t>
  </si>
  <si>
    <t>蔡英杰</t>
  </si>
  <si>
    <t>9706013311007</t>
  </si>
  <si>
    <t>商子晨</t>
  </si>
  <si>
    <t>9706022989507</t>
  </si>
  <si>
    <t>蔡云龙</t>
  </si>
  <si>
    <t>9706013312307</t>
  </si>
  <si>
    <t>尚进</t>
  </si>
  <si>
    <t>9706022990407</t>
  </si>
  <si>
    <t>蔡泽华</t>
  </si>
  <si>
    <t>9706013313707</t>
  </si>
  <si>
    <t>尚唯</t>
  </si>
  <si>
    <t>9706022991807</t>
  </si>
  <si>
    <t>蔡桢滢</t>
  </si>
  <si>
    <t>9706013314507</t>
  </si>
  <si>
    <t>邵孟效禹</t>
  </si>
  <si>
    <t>9706022992107</t>
  </si>
  <si>
    <t>曹安蚺</t>
  </si>
  <si>
    <t>9706013315407</t>
  </si>
  <si>
    <t>邵明轩</t>
  </si>
  <si>
    <t>9706022993507</t>
  </si>
  <si>
    <t>曹辰</t>
  </si>
  <si>
    <t>9706013316807</t>
  </si>
  <si>
    <t>邵鹏宇</t>
  </si>
  <si>
    <t>9706022994907</t>
  </si>
  <si>
    <t>曹程翔</t>
  </si>
  <si>
    <t>9706013317107</t>
  </si>
  <si>
    <t>邵瑞祥</t>
  </si>
  <si>
    <t>9706022995207</t>
  </si>
  <si>
    <t>曹嘉仪</t>
  </si>
  <si>
    <t>9706013318507</t>
  </si>
  <si>
    <t>邵婉晴</t>
  </si>
  <si>
    <t>9706022996607</t>
  </si>
  <si>
    <t>曹瑾</t>
  </si>
  <si>
    <t>9706013319907</t>
  </si>
  <si>
    <t>邵智燚</t>
  </si>
  <si>
    <t>9706022997007</t>
  </si>
  <si>
    <t>曹莉娜</t>
  </si>
  <si>
    <t>9706013320807</t>
  </si>
  <si>
    <t>邵子剑</t>
  </si>
  <si>
    <t>9706022998307</t>
  </si>
  <si>
    <t>曹舒涵</t>
  </si>
  <si>
    <t>9706013321107</t>
  </si>
  <si>
    <t>申昊</t>
  </si>
  <si>
    <t>9706022999707</t>
  </si>
  <si>
    <t>曹鑫</t>
  </si>
  <si>
    <t>9706013322507</t>
  </si>
  <si>
    <t>申伊然</t>
  </si>
  <si>
    <t>9706023000607</t>
  </si>
  <si>
    <t>曹雪</t>
  </si>
  <si>
    <t>9706013323907</t>
  </si>
  <si>
    <t>沈晨昊</t>
  </si>
  <si>
    <t>9706023001007</t>
  </si>
  <si>
    <t>曹轶帆</t>
  </si>
  <si>
    <t>9706013324207</t>
  </si>
  <si>
    <t>沈卉</t>
  </si>
  <si>
    <t>9706023002307</t>
  </si>
  <si>
    <t>曹宇</t>
  </si>
  <si>
    <t>9706013325607</t>
  </si>
  <si>
    <t>沈靖皓</t>
  </si>
  <si>
    <t>9706023003707</t>
  </si>
  <si>
    <t>曹玉达</t>
  </si>
  <si>
    <t>9706013326007</t>
  </si>
  <si>
    <t>沈庆泽</t>
  </si>
  <si>
    <t>9706023004507</t>
  </si>
  <si>
    <t>曾继财</t>
  </si>
  <si>
    <t>9706013327307</t>
  </si>
  <si>
    <t>沈婉嫕</t>
  </si>
  <si>
    <t>9706023005407</t>
  </si>
  <si>
    <t>曾潇</t>
  </si>
  <si>
    <t>9706013328707</t>
  </si>
  <si>
    <t>沈威</t>
  </si>
  <si>
    <t>9706023006807</t>
  </si>
  <si>
    <t>曾友琳</t>
  </si>
  <si>
    <t>9706013329507</t>
  </si>
  <si>
    <t>沈香怡</t>
  </si>
  <si>
    <t>9706023007107</t>
  </si>
  <si>
    <t>曾钰伟</t>
  </si>
  <si>
    <t>9706013330007</t>
  </si>
  <si>
    <t>沈鑫怡</t>
  </si>
  <si>
    <t>9706023008507</t>
  </si>
  <si>
    <t>曾煜成</t>
  </si>
  <si>
    <t>9706013331307</t>
  </si>
  <si>
    <t>沈宇豪</t>
  </si>
  <si>
    <t>9706023009907</t>
  </si>
  <si>
    <t>柴力干</t>
  </si>
  <si>
    <t>9706013332707</t>
  </si>
  <si>
    <t>师萌萌</t>
  </si>
  <si>
    <t>9706023010807</t>
  </si>
  <si>
    <t>柴霖</t>
  </si>
  <si>
    <t>9706013333507</t>
  </si>
  <si>
    <t>师玉杰</t>
  </si>
  <si>
    <t>9706023011107</t>
  </si>
  <si>
    <t>柴茂洋</t>
  </si>
  <si>
    <t>9706013334407</t>
  </si>
  <si>
    <t>施尽韬</t>
  </si>
  <si>
    <t>9706023012507</t>
  </si>
  <si>
    <t>柴愉然</t>
  </si>
  <si>
    <t>9706013335807</t>
  </si>
  <si>
    <t>施凯君</t>
  </si>
  <si>
    <t>9706023013907</t>
  </si>
  <si>
    <t>常彩霞</t>
  </si>
  <si>
    <t>9706013336107</t>
  </si>
  <si>
    <t>施元东</t>
  </si>
  <si>
    <t>9706023014207</t>
  </si>
  <si>
    <t>常程锋</t>
  </si>
  <si>
    <t>9706013337507</t>
  </si>
  <si>
    <t>9706023015607</t>
  </si>
  <si>
    <t>常鹏飞</t>
  </si>
  <si>
    <t>9706013338907</t>
  </si>
  <si>
    <t>石昊阳</t>
  </si>
  <si>
    <t>9706023016007</t>
  </si>
  <si>
    <t>常紫萱</t>
  </si>
  <si>
    <t>9706013339207</t>
  </si>
  <si>
    <t>石倩如</t>
  </si>
  <si>
    <t>9706023017307</t>
  </si>
  <si>
    <t>晁筱溪</t>
  </si>
  <si>
    <t>9706013340107</t>
  </si>
  <si>
    <t>石伟宁</t>
  </si>
  <si>
    <t>9706023018707</t>
  </si>
  <si>
    <t>晁迮</t>
  </si>
  <si>
    <t>9706013341507</t>
  </si>
  <si>
    <t>石玉玉</t>
  </si>
  <si>
    <t>9706023019507</t>
  </si>
  <si>
    <t>陈  洋</t>
  </si>
  <si>
    <t>9706013342907</t>
  </si>
  <si>
    <t>石志远</t>
  </si>
  <si>
    <t>9706023020007</t>
  </si>
  <si>
    <t>陈彪</t>
  </si>
  <si>
    <t>9706013344607</t>
  </si>
  <si>
    <t>史鹏琨</t>
  </si>
  <si>
    <t>9706023021307</t>
  </si>
  <si>
    <t>陈梵</t>
  </si>
  <si>
    <t>9706013345007</t>
  </si>
  <si>
    <t>史颀翔</t>
  </si>
  <si>
    <t>9706023022707</t>
  </si>
  <si>
    <t>陈浩杰</t>
  </si>
  <si>
    <t>9706013346307</t>
  </si>
  <si>
    <t>史文举</t>
  </si>
  <si>
    <t>9706023023507</t>
  </si>
  <si>
    <t>陈浩霖</t>
  </si>
  <si>
    <t>9706013347707</t>
  </si>
  <si>
    <t>史亚坤</t>
  </si>
  <si>
    <t>9706023024407</t>
  </si>
  <si>
    <t>陈浩文</t>
  </si>
  <si>
    <t>9706013348507</t>
  </si>
  <si>
    <t>史瑜华</t>
  </si>
  <si>
    <t>9706023025807</t>
  </si>
  <si>
    <t>陈恒达</t>
  </si>
  <si>
    <t>9706013349407</t>
  </si>
  <si>
    <t>史子岚</t>
  </si>
  <si>
    <t>9706023026107</t>
  </si>
  <si>
    <t>陈佳楠</t>
  </si>
  <si>
    <t>9706013350307</t>
  </si>
  <si>
    <t>寿新峰</t>
  </si>
  <si>
    <t>9706023027507</t>
  </si>
  <si>
    <t>陈佳钰</t>
  </si>
  <si>
    <t>9706013351707</t>
  </si>
  <si>
    <t>舒蕾</t>
  </si>
  <si>
    <t>9706023028907</t>
  </si>
  <si>
    <t>陈金铎</t>
  </si>
  <si>
    <t>9706013352507</t>
  </si>
  <si>
    <t>双媛媛</t>
  </si>
  <si>
    <t>9706023029207</t>
  </si>
  <si>
    <t>陈靖宇</t>
  </si>
  <si>
    <t>9706013353407</t>
  </si>
  <si>
    <t>司伟帅</t>
  </si>
  <si>
    <t>9706023030107</t>
  </si>
  <si>
    <t>陈玖璋</t>
  </si>
  <si>
    <t>9706013354807</t>
  </si>
  <si>
    <t>斯坎达尔•吾拉木江</t>
  </si>
  <si>
    <t>9706023032907</t>
  </si>
  <si>
    <t>陈俊龙</t>
  </si>
  <si>
    <t>9706013355107</t>
  </si>
  <si>
    <t>9706023033207</t>
  </si>
  <si>
    <t>陈珺</t>
  </si>
  <si>
    <t>9706013356507</t>
  </si>
  <si>
    <t>宋辰诺</t>
  </si>
  <si>
    <t>9706023034607</t>
  </si>
  <si>
    <t>陈康</t>
  </si>
  <si>
    <t>9706013357907</t>
  </si>
  <si>
    <t>宋陈瑜</t>
  </si>
  <si>
    <t>9706023035007</t>
  </si>
  <si>
    <t>陈黎早</t>
  </si>
  <si>
    <t>9706013358207</t>
  </si>
  <si>
    <t>宋贵林</t>
  </si>
  <si>
    <t>9706023036307</t>
  </si>
  <si>
    <t>陈林垚</t>
  </si>
  <si>
    <t>9706013359607</t>
  </si>
  <si>
    <t>宋嘉欣</t>
  </si>
  <si>
    <t>9706023037707</t>
  </si>
  <si>
    <t>9706013360507</t>
  </si>
  <si>
    <t>宋金灵</t>
  </si>
  <si>
    <t>9706023038507</t>
  </si>
  <si>
    <t>陈倩</t>
  </si>
  <si>
    <t>9706013361907</t>
  </si>
  <si>
    <t>宋锦龙</t>
  </si>
  <si>
    <t>9706023039407</t>
  </si>
  <si>
    <t>陈荣新</t>
  </si>
  <si>
    <t>9706013362207</t>
  </si>
  <si>
    <t>宋林轩</t>
  </si>
  <si>
    <t>9706023040307</t>
  </si>
  <si>
    <t>陈睿馨</t>
  </si>
  <si>
    <t>9706013363607</t>
  </si>
  <si>
    <t>宋乃伟</t>
  </si>
  <si>
    <t>9706023041707</t>
  </si>
  <si>
    <t>陈若琳</t>
  </si>
  <si>
    <t>9706013364007</t>
  </si>
  <si>
    <t>宋启鸣</t>
  </si>
  <si>
    <t>9706023042507</t>
  </si>
  <si>
    <t>陈若皙</t>
  </si>
  <si>
    <t>9706013365307</t>
  </si>
  <si>
    <t>宋睿</t>
  </si>
  <si>
    <t>9706023043407</t>
  </si>
  <si>
    <t>陈胜</t>
  </si>
  <si>
    <t>9706013366707</t>
  </si>
  <si>
    <t>宋若琪</t>
  </si>
  <si>
    <t>9706023044807</t>
  </si>
  <si>
    <t>陈淑宇</t>
  </si>
  <si>
    <t>9706013367507</t>
  </si>
  <si>
    <t>宋昕泽</t>
  </si>
  <si>
    <t>9706023046507</t>
  </si>
  <si>
    <t>陈澍</t>
  </si>
  <si>
    <t>9706013368407</t>
  </si>
  <si>
    <t>宋怡航</t>
  </si>
  <si>
    <t>9706023047907</t>
  </si>
  <si>
    <t>陈硕</t>
  </si>
  <si>
    <t>9706013369807</t>
  </si>
  <si>
    <t>宋益雯</t>
  </si>
  <si>
    <t>9706023048207</t>
  </si>
  <si>
    <t>陈思宇</t>
  </si>
  <si>
    <t>9706013370707</t>
  </si>
  <si>
    <t>宋月明</t>
  </si>
  <si>
    <t>9706023049607</t>
  </si>
  <si>
    <t>陈思雨</t>
  </si>
  <si>
    <t>9706013371507</t>
  </si>
  <si>
    <t>宋泽华</t>
  </si>
  <si>
    <t>9706023050507</t>
  </si>
  <si>
    <t>陈薇</t>
  </si>
  <si>
    <t>9706013372407</t>
  </si>
  <si>
    <t>宋子涵</t>
  </si>
  <si>
    <t>9706024470807</t>
  </si>
  <si>
    <t>陈文森</t>
  </si>
  <si>
    <t>9706013373807</t>
  </si>
  <si>
    <t>宋子豪</t>
  </si>
  <si>
    <t>9706024471107</t>
  </si>
  <si>
    <t>陈啸天</t>
  </si>
  <si>
    <t>9706013374107</t>
  </si>
  <si>
    <t>苏泊嘉</t>
  </si>
  <si>
    <t>9706024472507</t>
  </si>
  <si>
    <t>陈欣</t>
  </si>
  <si>
    <t>9706013375507</t>
  </si>
  <si>
    <t>苏帅</t>
  </si>
  <si>
    <t>9706024473907</t>
  </si>
  <si>
    <t>陈歆翰</t>
  </si>
  <si>
    <t>9706014279107</t>
  </si>
  <si>
    <t>苏颜蕾</t>
  </si>
  <si>
    <t>9706024474207</t>
  </si>
  <si>
    <t>陈鑫宇</t>
  </si>
  <si>
    <t>9706014280507</t>
  </si>
  <si>
    <t>苏逸昊</t>
  </si>
  <si>
    <t>9706024475607</t>
  </si>
  <si>
    <t>陈兴骏</t>
  </si>
  <si>
    <t>9706014281407</t>
  </si>
  <si>
    <t>隋颖华</t>
  </si>
  <si>
    <t>9706024476007</t>
  </si>
  <si>
    <t>陈雄燕</t>
  </si>
  <si>
    <t>9706014282807</t>
  </si>
  <si>
    <t>孙翱</t>
  </si>
  <si>
    <t>9706024477307</t>
  </si>
  <si>
    <t>陈旭东</t>
  </si>
  <si>
    <t>9706014283107</t>
  </si>
  <si>
    <t>孙奥成</t>
  </si>
  <si>
    <t>9706024478707</t>
  </si>
  <si>
    <t>陈妍薇</t>
  </si>
  <si>
    <t>9706014284507</t>
  </si>
  <si>
    <t>孙昌骏</t>
  </si>
  <si>
    <t>9706024479507</t>
  </si>
  <si>
    <t>陈奕桦</t>
  </si>
  <si>
    <t>9706014285907</t>
  </si>
  <si>
    <t>孙超凡</t>
  </si>
  <si>
    <t>9706024480007</t>
  </si>
  <si>
    <t>陈奕佳</t>
  </si>
  <si>
    <t>9706014286207</t>
  </si>
  <si>
    <t>孙琛</t>
  </si>
  <si>
    <t>9706024481307</t>
  </si>
  <si>
    <t>9706014287607</t>
  </si>
  <si>
    <t>孙晨韵</t>
  </si>
  <si>
    <t>9706024482707</t>
  </si>
  <si>
    <t>陈奕征</t>
  </si>
  <si>
    <t>9706014288007</t>
  </si>
  <si>
    <t>孙冠琦</t>
  </si>
  <si>
    <t>9706024483507</t>
  </si>
  <si>
    <t>陈囿任</t>
  </si>
  <si>
    <t>9706014289307</t>
  </si>
  <si>
    <t>孙涵</t>
  </si>
  <si>
    <t>9706024484407</t>
  </si>
  <si>
    <t>陈榆菲</t>
  </si>
  <si>
    <t>9706014290207</t>
  </si>
  <si>
    <t>孙菡婧</t>
  </si>
  <si>
    <t>9706024485807</t>
  </si>
  <si>
    <t>陈玉龙</t>
  </si>
  <si>
    <t>9706014291607</t>
  </si>
  <si>
    <t>孙怀军</t>
  </si>
  <si>
    <t>9706024487507</t>
  </si>
  <si>
    <t>陈玉琪</t>
  </si>
  <si>
    <t>9706014292007</t>
  </si>
  <si>
    <t>孙继宇</t>
  </si>
  <si>
    <t>9706024488907</t>
  </si>
  <si>
    <t>陈垣蒴</t>
  </si>
  <si>
    <t>9706014293307</t>
  </si>
  <si>
    <t>孙家顺</t>
  </si>
  <si>
    <t>9706024489207</t>
  </si>
  <si>
    <t>9706014294707</t>
  </si>
  <si>
    <t>孙嘉蔚</t>
  </si>
  <si>
    <t>9706024490107</t>
  </si>
  <si>
    <t>陈圆梦</t>
  </si>
  <si>
    <t>9706014295507</t>
  </si>
  <si>
    <t>孙劲</t>
  </si>
  <si>
    <t>9706024491507</t>
  </si>
  <si>
    <t>陈源</t>
  </si>
  <si>
    <t>9706014296407</t>
  </si>
  <si>
    <t>孙玲莉</t>
  </si>
  <si>
    <t>9706024492907</t>
  </si>
  <si>
    <t>陈悦</t>
  </si>
  <si>
    <t>9706014297807</t>
  </si>
  <si>
    <t>孙明夷</t>
  </si>
  <si>
    <t>9706024493207</t>
  </si>
  <si>
    <t>陈运涵</t>
  </si>
  <si>
    <t>9706014298107</t>
  </si>
  <si>
    <t>孙启祥</t>
  </si>
  <si>
    <t>9706024494607</t>
  </si>
  <si>
    <t>陈正旭</t>
  </si>
  <si>
    <t>9706014299507</t>
  </si>
  <si>
    <t>孙浅</t>
  </si>
  <si>
    <t>9706024495007</t>
  </si>
  <si>
    <t>陈志玉</t>
  </si>
  <si>
    <t>9706014300107</t>
  </si>
  <si>
    <t>孙尚志</t>
  </si>
  <si>
    <t>9706024496307</t>
  </si>
  <si>
    <t>陈仲豪</t>
  </si>
  <si>
    <t>9706014301507</t>
  </si>
  <si>
    <t>孙世龙</t>
  </si>
  <si>
    <t>9706024497707</t>
  </si>
  <si>
    <t>陈子如</t>
  </si>
  <si>
    <t>9706014302907</t>
  </si>
  <si>
    <t>孙文华</t>
  </si>
  <si>
    <t>9706024498507</t>
  </si>
  <si>
    <t>陈子翔</t>
  </si>
  <si>
    <t>9706014303207</t>
  </si>
  <si>
    <t>孙文悦</t>
  </si>
  <si>
    <t>9706024499407</t>
  </si>
  <si>
    <t>成涵瑀</t>
  </si>
  <si>
    <t>9706014304607</t>
  </si>
  <si>
    <t>孙小小</t>
  </si>
  <si>
    <t>9706024500507</t>
  </si>
  <si>
    <t>成浩青</t>
  </si>
  <si>
    <t>9706014305007</t>
  </si>
  <si>
    <t>孙亚欣</t>
  </si>
  <si>
    <t>9706024501407</t>
  </si>
  <si>
    <t>程慧云</t>
  </si>
  <si>
    <t>9706014306307</t>
  </si>
  <si>
    <t>孙洋</t>
  </si>
  <si>
    <t>9706024502807</t>
  </si>
  <si>
    <t>程利国</t>
  </si>
  <si>
    <t>9706014307707</t>
  </si>
  <si>
    <t>孙英博</t>
  </si>
  <si>
    <t>9706024503107</t>
  </si>
  <si>
    <t>程梦童</t>
  </si>
  <si>
    <t>9706014308507</t>
  </si>
  <si>
    <t>孙悦</t>
  </si>
  <si>
    <t>9706024504507</t>
  </si>
  <si>
    <t>程明远</t>
  </si>
  <si>
    <t>9706014309407</t>
  </si>
  <si>
    <t>9706024505907</t>
  </si>
  <si>
    <t>程馨蕾</t>
  </si>
  <si>
    <t>9706014311707</t>
  </si>
  <si>
    <t>孙知甜</t>
  </si>
  <si>
    <t>9706024506207</t>
  </si>
  <si>
    <t>程怡然</t>
  </si>
  <si>
    <t>9706014312507</t>
  </si>
  <si>
    <t>谈梦怡</t>
  </si>
  <si>
    <t>9706024507607</t>
  </si>
  <si>
    <t>程子睿</t>
  </si>
  <si>
    <t>9706014313407</t>
  </si>
  <si>
    <t>覃于桐</t>
  </si>
  <si>
    <t>9706024508007</t>
  </si>
  <si>
    <t>仇嘉欣</t>
  </si>
  <si>
    <t>9706014314807</t>
  </si>
  <si>
    <t>谭春城</t>
  </si>
  <si>
    <t>9706024509307</t>
  </si>
  <si>
    <t>仇明哲</t>
  </si>
  <si>
    <t>9706014315107</t>
  </si>
  <si>
    <t>谭文杰</t>
  </si>
  <si>
    <t>9706024510207</t>
  </si>
  <si>
    <t>储有安</t>
  </si>
  <si>
    <t>9706014316507</t>
  </si>
  <si>
    <t>谭雅匀</t>
  </si>
  <si>
    <t>9706024511607</t>
  </si>
  <si>
    <t>褚陈涛</t>
  </si>
  <si>
    <t>9706014317907</t>
  </si>
  <si>
    <t>谭玉娇</t>
  </si>
  <si>
    <t>9706024512007</t>
  </si>
  <si>
    <t>褚海涵</t>
  </si>
  <si>
    <t>9706014318207</t>
  </si>
  <si>
    <t>汤景茹</t>
  </si>
  <si>
    <t>9706024513307</t>
  </si>
  <si>
    <t>慈恒龙</t>
  </si>
  <si>
    <t>9706014319607</t>
  </si>
  <si>
    <t>汤鏌轩</t>
  </si>
  <si>
    <t>9706024514707</t>
  </si>
  <si>
    <t>丛思哲</t>
  </si>
  <si>
    <t>9706014320507</t>
  </si>
  <si>
    <t>唐程英</t>
  </si>
  <si>
    <t>9706024515507</t>
  </si>
  <si>
    <t>崔宸宁</t>
  </si>
  <si>
    <t>9706014321907</t>
  </si>
  <si>
    <t>唐利森</t>
  </si>
  <si>
    <t>9706024516407</t>
  </si>
  <si>
    <t>崔津铭</t>
  </si>
  <si>
    <t>9706014322207</t>
  </si>
  <si>
    <t>9706024517807</t>
  </si>
  <si>
    <t>崔俊超</t>
  </si>
  <si>
    <t>9706014323607</t>
  </si>
  <si>
    <t>唐明顺</t>
  </si>
  <si>
    <t>9706024518107</t>
  </si>
  <si>
    <t>崔润一</t>
  </si>
  <si>
    <t>9706014324007</t>
  </si>
  <si>
    <t>唐铭伟</t>
  </si>
  <si>
    <t>9706024519507</t>
  </si>
  <si>
    <t>崔思瑶</t>
  </si>
  <si>
    <t>9706014325307</t>
  </si>
  <si>
    <t>唐卿涵</t>
  </si>
  <si>
    <t>9706024520407</t>
  </si>
  <si>
    <t>崔鑫乐</t>
  </si>
  <si>
    <t>9706014326707</t>
  </si>
  <si>
    <t>唐箐池</t>
  </si>
  <si>
    <t>9706024521807</t>
  </si>
  <si>
    <t>崔叶波</t>
  </si>
  <si>
    <t>9706014327507</t>
  </si>
  <si>
    <t>唐望宁</t>
  </si>
  <si>
    <t>9706024522107</t>
  </si>
  <si>
    <t>崔元赫</t>
  </si>
  <si>
    <t>9706014328407</t>
  </si>
  <si>
    <t>唐新宇</t>
  </si>
  <si>
    <t>9706024523507</t>
  </si>
  <si>
    <t>代明皓</t>
  </si>
  <si>
    <t>9706014329807</t>
  </si>
  <si>
    <t>唐雨润</t>
  </si>
  <si>
    <t>9706024524907</t>
  </si>
  <si>
    <t>代昕政</t>
  </si>
  <si>
    <t>9706014330707</t>
  </si>
  <si>
    <t>陶翀</t>
  </si>
  <si>
    <t>9706024526607</t>
  </si>
  <si>
    <t>代宇红</t>
  </si>
  <si>
    <t>9706014331507</t>
  </si>
  <si>
    <t>陶强</t>
  </si>
  <si>
    <t>9706024527007</t>
  </si>
  <si>
    <t>代羽彤</t>
  </si>
  <si>
    <t>9706014332407</t>
  </si>
  <si>
    <t>陶婷</t>
  </si>
  <si>
    <t>9706024528307</t>
  </si>
  <si>
    <t>戴驿骁</t>
  </si>
  <si>
    <t>9706014333807</t>
  </si>
  <si>
    <t>陶文萱</t>
  </si>
  <si>
    <t>9706024529707</t>
  </si>
  <si>
    <t>戴宇婷</t>
  </si>
  <si>
    <t>9706014334107</t>
  </si>
  <si>
    <t>陶一鸣</t>
  </si>
  <si>
    <t>9706024530607</t>
  </si>
  <si>
    <t>单诗淇</t>
  </si>
  <si>
    <t>9706014336907</t>
  </si>
  <si>
    <t>田冰翼阳</t>
  </si>
  <si>
    <t>9706024531007</t>
  </si>
  <si>
    <t>单旭</t>
  </si>
  <si>
    <t>9706014337207</t>
  </si>
  <si>
    <t>田国灼</t>
  </si>
  <si>
    <t>9706024532307</t>
  </si>
  <si>
    <t>党凡</t>
  </si>
  <si>
    <t>9706014339007</t>
  </si>
  <si>
    <t>田浩</t>
  </si>
  <si>
    <t>9706024533707</t>
  </si>
  <si>
    <t>邓飞飞</t>
  </si>
  <si>
    <t>9706014340907</t>
  </si>
  <si>
    <t>田京卉</t>
  </si>
  <si>
    <t>9706024534507</t>
  </si>
  <si>
    <t>邓皓方</t>
  </si>
  <si>
    <t>9706014341207</t>
  </si>
  <si>
    <t>田峻豪</t>
  </si>
  <si>
    <t>9706024535407</t>
  </si>
  <si>
    <t>邓佳兴</t>
  </si>
  <si>
    <t>9706014342607</t>
  </si>
  <si>
    <t>田梦雅</t>
  </si>
  <si>
    <t>9706024536807</t>
  </si>
  <si>
    <t>邓孟婕</t>
  </si>
  <si>
    <t>9706014343007</t>
  </si>
  <si>
    <t>田馨杰</t>
  </si>
  <si>
    <t>9706024537107</t>
  </si>
  <si>
    <t>邓思锐</t>
  </si>
  <si>
    <t>9706014344307</t>
  </si>
  <si>
    <t>田杨</t>
  </si>
  <si>
    <t>9706024538507</t>
  </si>
  <si>
    <t>邓维馨</t>
  </si>
  <si>
    <t>9706014345707</t>
  </si>
  <si>
    <t>田雨晨</t>
  </si>
  <si>
    <t>9706024539907</t>
  </si>
  <si>
    <t>邓曦林</t>
  </si>
  <si>
    <t>9706014346507</t>
  </si>
  <si>
    <t>9706024540807</t>
  </si>
  <si>
    <t>邓弈朗</t>
  </si>
  <si>
    <t>9706014347407</t>
  </si>
  <si>
    <t>田泽皓</t>
  </si>
  <si>
    <t>9706024541107</t>
  </si>
  <si>
    <t>邓志成</t>
  </si>
  <si>
    <t>9706014348807</t>
  </si>
  <si>
    <t>田震</t>
  </si>
  <si>
    <t>9706024542507</t>
  </si>
  <si>
    <t>刁恪</t>
  </si>
  <si>
    <t>9706014349107</t>
  </si>
  <si>
    <t>佟鑫</t>
  </si>
  <si>
    <t>9706024543907</t>
  </si>
  <si>
    <t>丁冠淇</t>
  </si>
  <si>
    <t>9706014350507</t>
  </si>
  <si>
    <t>童梦菲</t>
  </si>
  <si>
    <t>9706024544207</t>
  </si>
  <si>
    <t>丁海峰</t>
  </si>
  <si>
    <t>9706014351407</t>
  </si>
  <si>
    <t>9706024545607</t>
  </si>
  <si>
    <t>丁浩乘</t>
  </si>
  <si>
    <t>9706014352807</t>
  </si>
  <si>
    <t>9706024546007</t>
  </si>
  <si>
    <t>丁康志</t>
  </si>
  <si>
    <t>9706014353107</t>
  </si>
  <si>
    <t>童啟祺</t>
  </si>
  <si>
    <t>9706024547307</t>
  </si>
  <si>
    <t>丁柯蕴</t>
  </si>
  <si>
    <t>9706014354507</t>
  </si>
  <si>
    <t>童玮奇</t>
  </si>
  <si>
    <t>9706024548707</t>
  </si>
  <si>
    <t>丁麒龙</t>
  </si>
  <si>
    <t>9706014355907</t>
  </si>
  <si>
    <t>童文鹏</t>
  </si>
  <si>
    <t>9706024549507</t>
  </si>
  <si>
    <t>9706014356207</t>
  </si>
  <si>
    <t>童歆然</t>
  </si>
  <si>
    <t>9706024550007</t>
  </si>
  <si>
    <t>丁伊凡</t>
  </si>
  <si>
    <t>9706014357607</t>
  </si>
  <si>
    <t>涂静婷</t>
  </si>
  <si>
    <t>9706024551307</t>
  </si>
  <si>
    <t>丁振</t>
  </si>
  <si>
    <t>9706014358007</t>
  </si>
  <si>
    <t>涂良正</t>
  </si>
  <si>
    <t>9706024552707</t>
  </si>
  <si>
    <t>9706014359307</t>
  </si>
  <si>
    <t>万俊豪</t>
  </si>
  <si>
    <t>9706024553507</t>
  </si>
  <si>
    <t>董斌</t>
  </si>
  <si>
    <t>9706014360207</t>
  </si>
  <si>
    <t>万马骏铁</t>
  </si>
  <si>
    <t>9706024554407</t>
  </si>
  <si>
    <t>董波</t>
  </si>
  <si>
    <t>9706014361607</t>
  </si>
  <si>
    <t>万亭君</t>
  </si>
  <si>
    <t>9706024555807</t>
  </si>
  <si>
    <t>董海鹏</t>
  </si>
  <si>
    <t>9706014362007</t>
  </si>
  <si>
    <t>汪东锌</t>
  </si>
  <si>
    <t>9706024556107</t>
  </si>
  <si>
    <t>董昊宇</t>
  </si>
  <si>
    <t>9706014363307</t>
  </si>
  <si>
    <t>汪涵</t>
  </si>
  <si>
    <t>9706024557507</t>
  </si>
  <si>
    <t>董康乐</t>
  </si>
  <si>
    <t>9706014364707</t>
  </si>
  <si>
    <t>汪号翔</t>
  </si>
  <si>
    <t>9706024558907</t>
  </si>
  <si>
    <t>董文鑫</t>
  </si>
  <si>
    <t>9706014365507</t>
  </si>
  <si>
    <t>汪汇洋</t>
  </si>
  <si>
    <t>9706024559207</t>
  </si>
  <si>
    <t>董彦</t>
  </si>
  <si>
    <t>9706014366407</t>
  </si>
  <si>
    <t>汪慧洋</t>
  </si>
  <si>
    <t>9706024560107</t>
  </si>
  <si>
    <t>9706014367807</t>
  </si>
  <si>
    <t>汪伟雄</t>
  </si>
  <si>
    <t>9706024561507</t>
  </si>
  <si>
    <t>董盈盈</t>
  </si>
  <si>
    <t>9706014368107</t>
  </si>
  <si>
    <t>汪燕子</t>
  </si>
  <si>
    <t>9706024562907</t>
  </si>
  <si>
    <t>董宇欣</t>
  </si>
  <si>
    <t>9706014369507</t>
  </si>
  <si>
    <t>汪洋</t>
  </si>
  <si>
    <t>9706024563207</t>
  </si>
  <si>
    <t>董泽明</t>
  </si>
  <si>
    <t>9706014370407</t>
  </si>
  <si>
    <t>汪逸骎</t>
  </si>
  <si>
    <t>9706024564607</t>
  </si>
  <si>
    <t>窦雨知</t>
  </si>
  <si>
    <t>9706014371807</t>
  </si>
  <si>
    <t>9706024565007</t>
  </si>
  <si>
    <t>窦越</t>
  </si>
  <si>
    <t>9706014372107</t>
  </si>
  <si>
    <t>汪毅</t>
  </si>
  <si>
    <t>9706024566307</t>
  </si>
  <si>
    <t>杜科瑾</t>
  </si>
  <si>
    <t>9706014373507</t>
  </si>
  <si>
    <t>汪赟婕</t>
  </si>
  <si>
    <t>9706024567707</t>
  </si>
  <si>
    <t>杜楠</t>
  </si>
  <si>
    <t>9706014374907</t>
  </si>
  <si>
    <t>王阿木古楞</t>
  </si>
  <si>
    <t>9706024568507</t>
  </si>
  <si>
    <t>杜鹏生</t>
  </si>
  <si>
    <t>9706014375207</t>
  </si>
  <si>
    <t>王冰</t>
  </si>
  <si>
    <t>9706024569407</t>
  </si>
  <si>
    <t>杜世龙</t>
  </si>
  <si>
    <t>9706014376607</t>
  </si>
  <si>
    <t>王伯轩</t>
  </si>
  <si>
    <t>9706024570307</t>
  </si>
  <si>
    <t>9706014377007</t>
  </si>
  <si>
    <t>王彩红</t>
  </si>
  <si>
    <t>9706024571707</t>
  </si>
  <si>
    <t>杜赟慧</t>
  </si>
  <si>
    <t>9706014378307</t>
  </si>
  <si>
    <t>9706024572507</t>
  </si>
  <si>
    <t>杜振荣</t>
  </si>
  <si>
    <t>9706014379707</t>
  </si>
  <si>
    <t>王承志</t>
  </si>
  <si>
    <t>9706024573407</t>
  </si>
  <si>
    <t>段维涵</t>
  </si>
  <si>
    <t>9706014380607</t>
  </si>
  <si>
    <t>王川</t>
  </si>
  <si>
    <t>9706024574807</t>
  </si>
  <si>
    <t>法依德·帕尔哈提</t>
  </si>
  <si>
    <t>9706014381007</t>
  </si>
  <si>
    <t>王春阳</t>
  </si>
  <si>
    <t>9706024575107</t>
  </si>
  <si>
    <t>樊荻</t>
  </si>
  <si>
    <t>9706014382307</t>
  </si>
  <si>
    <t>王丹丹</t>
  </si>
  <si>
    <t>9706024576507</t>
  </si>
  <si>
    <t>樊洋杰</t>
  </si>
  <si>
    <t>9706014383707</t>
  </si>
  <si>
    <t>王丹妮</t>
  </si>
  <si>
    <t>9706024577907</t>
  </si>
  <si>
    <t>范达</t>
  </si>
  <si>
    <t>9706014384507</t>
  </si>
  <si>
    <t>王丹妍</t>
  </si>
  <si>
    <t>9706024578207</t>
  </si>
  <si>
    <t>范翰林</t>
  </si>
  <si>
    <t>9706014385407</t>
  </si>
  <si>
    <t>王德钰</t>
  </si>
  <si>
    <t>9706024579607</t>
  </si>
  <si>
    <t>9706014386807</t>
  </si>
  <si>
    <t>9706024580507</t>
  </si>
  <si>
    <t>9706014388507</t>
  </si>
  <si>
    <t>9706024581907</t>
  </si>
  <si>
    <t>9706014389907</t>
  </si>
  <si>
    <t>王迪</t>
  </si>
  <si>
    <t>9706024582207</t>
  </si>
  <si>
    <t>9706014390807</t>
  </si>
  <si>
    <t>王刚</t>
  </si>
  <si>
    <t>9706024583607</t>
  </si>
  <si>
    <t>范卉宣</t>
  </si>
  <si>
    <t>9706014391107</t>
  </si>
  <si>
    <t>王光耀</t>
  </si>
  <si>
    <t>9706024584007</t>
  </si>
  <si>
    <t>范文杰</t>
  </si>
  <si>
    <t>9706014392507</t>
  </si>
  <si>
    <t>王海康</t>
  </si>
  <si>
    <t>9706024585307</t>
  </si>
  <si>
    <t>范向军</t>
  </si>
  <si>
    <t>9706014393907</t>
  </si>
  <si>
    <t>王含菲</t>
  </si>
  <si>
    <t>9706024586707</t>
  </si>
  <si>
    <t>范芯瑜</t>
  </si>
  <si>
    <t>9706014394207</t>
  </si>
  <si>
    <t>王涵宇</t>
  </si>
  <si>
    <t>9706024587507</t>
  </si>
  <si>
    <t>范雪洋</t>
  </si>
  <si>
    <t>9706014395607</t>
  </si>
  <si>
    <t>王瀚鸿</t>
  </si>
  <si>
    <t>9706024588407</t>
  </si>
  <si>
    <t>9706014396007</t>
  </si>
  <si>
    <t>王好</t>
  </si>
  <si>
    <t>9706024589807</t>
  </si>
  <si>
    <t>范一</t>
  </si>
  <si>
    <t>9706014397307</t>
  </si>
  <si>
    <t>王昊</t>
  </si>
  <si>
    <t>9706024590707</t>
  </si>
  <si>
    <t>范梓云</t>
  </si>
  <si>
    <t>9706014398707</t>
  </si>
  <si>
    <t>王浩</t>
  </si>
  <si>
    <t>9706024591507</t>
  </si>
  <si>
    <t>9706014399507</t>
  </si>
  <si>
    <t>9706024592407</t>
  </si>
  <si>
    <t>方彩凌</t>
  </si>
  <si>
    <t>9706014400707</t>
  </si>
  <si>
    <t>9706024593807</t>
  </si>
  <si>
    <t>方琳</t>
  </si>
  <si>
    <t>9706014401507</t>
  </si>
  <si>
    <t>王浩晨</t>
  </si>
  <si>
    <t>9706024594107</t>
  </si>
  <si>
    <t>方雅馨</t>
  </si>
  <si>
    <t>9706014402407</t>
  </si>
  <si>
    <t>王颢达</t>
  </si>
  <si>
    <t>9706024595507</t>
  </si>
  <si>
    <t>房超</t>
  </si>
  <si>
    <t>9706014403807</t>
  </si>
  <si>
    <t>王何鑫</t>
  </si>
  <si>
    <t>9706024596907</t>
  </si>
  <si>
    <t>房雨泓</t>
  </si>
  <si>
    <t>9706014404107</t>
  </si>
  <si>
    <t>王赫尧</t>
  </si>
  <si>
    <t>9706024597207</t>
  </si>
  <si>
    <t>丰锦汇</t>
  </si>
  <si>
    <t>9706014405507</t>
  </si>
  <si>
    <t>王鹤霖</t>
  </si>
  <si>
    <t>9706024598607</t>
  </si>
  <si>
    <t>丰睿</t>
  </si>
  <si>
    <t>9706014406907</t>
  </si>
  <si>
    <t>王虹懿</t>
  </si>
  <si>
    <t>9709042513907</t>
  </si>
  <si>
    <t>冯超</t>
  </si>
  <si>
    <t>9706015440107</t>
  </si>
  <si>
    <t>王鸿溥</t>
  </si>
  <si>
    <t>9709042514207</t>
  </si>
  <si>
    <t>冯昊</t>
  </si>
  <si>
    <t>9706015441507</t>
  </si>
  <si>
    <t>王惠吉</t>
  </si>
  <si>
    <t>9709042515607</t>
  </si>
  <si>
    <t>冯浩然</t>
  </si>
  <si>
    <t>9706015442907</t>
  </si>
  <si>
    <t>王佳慧</t>
  </si>
  <si>
    <t>9709042516007</t>
  </si>
  <si>
    <t>冯鸿波</t>
  </si>
  <si>
    <t>9706015443207</t>
  </si>
  <si>
    <t>王佳楠</t>
  </si>
  <si>
    <t>9709042517307</t>
  </si>
  <si>
    <t>冯启凡</t>
  </si>
  <si>
    <t>9706015444607</t>
  </si>
  <si>
    <t>王佳雪</t>
  </si>
  <si>
    <t>9709042518707</t>
  </si>
  <si>
    <t>冯绮琪</t>
  </si>
  <si>
    <t>9706015445007</t>
  </si>
  <si>
    <t>王佳宇</t>
  </si>
  <si>
    <t>9709042519507</t>
  </si>
  <si>
    <t>冯诗炜</t>
  </si>
  <si>
    <t>9706015446307</t>
  </si>
  <si>
    <t>王嘉鹏</t>
  </si>
  <si>
    <t>9709042520007</t>
  </si>
  <si>
    <t>冯世源</t>
  </si>
  <si>
    <t>9706015447707</t>
  </si>
  <si>
    <t>王杰希</t>
  </si>
  <si>
    <t>9709042521307</t>
  </si>
  <si>
    <t>冯嗣源</t>
  </si>
  <si>
    <t>9706015448507</t>
  </si>
  <si>
    <t>王菁</t>
  </si>
  <si>
    <t>9709042523507</t>
  </si>
  <si>
    <t>冯雯雯</t>
  </si>
  <si>
    <t>9706015449407</t>
  </si>
  <si>
    <t>9709042524407</t>
  </si>
  <si>
    <t>冯玺洋</t>
  </si>
  <si>
    <t>9706015450307</t>
  </si>
  <si>
    <t>王晶</t>
  </si>
  <si>
    <t>9709042525807</t>
  </si>
  <si>
    <t>冯兴礼</t>
  </si>
  <si>
    <t>9706015451707</t>
  </si>
  <si>
    <t>王久香</t>
  </si>
  <si>
    <t>9709042526107</t>
  </si>
  <si>
    <t>冯一川</t>
  </si>
  <si>
    <t>9706015452507</t>
  </si>
  <si>
    <t>王俊</t>
  </si>
  <si>
    <t>9709042527507</t>
  </si>
  <si>
    <t>冯一帆</t>
  </si>
  <si>
    <t>9706015453407</t>
  </si>
  <si>
    <t>王凯霆</t>
  </si>
  <si>
    <t>9709042528907</t>
  </si>
  <si>
    <t>冯艺伟</t>
  </si>
  <si>
    <t>9706015454807</t>
  </si>
  <si>
    <t>王凯璇</t>
  </si>
  <si>
    <t>9709042529207</t>
  </si>
  <si>
    <t>伏彦舟</t>
  </si>
  <si>
    <t>9706015455107</t>
  </si>
  <si>
    <t>王康权</t>
  </si>
  <si>
    <t>9709042530107</t>
  </si>
  <si>
    <t>符芳宝</t>
  </si>
  <si>
    <t>9706015456507</t>
  </si>
  <si>
    <t>王科</t>
  </si>
  <si>
    <t>9709042531507</t>
  </si>
  <si>
    <t>符永密</t>
  </si>
  <si>
    <t>9706015457907</t>
  </si>
  <si>
    <t>王可欣</t>
  </si>
  <si>
    <t>9709042532907</t>
  </si>
  <si>
    <t>付典钦</t>
  </si>
  <si>
    <t>9706015458207</t>
  </si>
  <si>
    <t>王克谦</t>
  </si>
  <si>
    <t>9709042533207</t>
  </si>
  <si>
    <t>付婷婷</t>
  </si>
  <si>
    <t>9706015459607</t>
  </si>
  <si>
    <t>王丽娟</t>
  </si>
  <si>
    <t>9709044661507</t>
  </si>
  <si>
    <t>付永娴</t>
  </si>
  <si>
    <t>9706015460507</t>
  </si>
  <si>
    <t>王璐源</t>
  </si>
  <si>
    <t>9709044662407</t>
  </si>
  <si>
    <t>付钰暄</t>
  </si>
  <si>
    <t>9706015461907</t>
  </si>
  <si>
    <t>王美净</t>
  </si>
  <si>
    <t>9709044663807</t>
  </si>
  <si>
    <t>傅昱瑞</t>
  </si>
  <si>
    <t>9706015462207</t>
  </si>
  <si>
    <t>王梦</t>
  </si>
  <si>
    <t>9709044664107</t>
  </si>
  <si>
    <t>甘紫微</t>
  </si>
  <si>
    <t>9706015463607</t>
  </si>
  <si>
    <t>王梦奇</t>
  </si>
  <si>
    <t>9709044665507</t>
  </si>
  <si>
    <t>淦潇睿</t>
  </si>
  <si>
    <t>9706015464007</t>
  </si>
  <si>
    <t>王梦颖</t>
  </si>
  <si>
    <t>9709044666907</t>
  </si>
  <si>
    <t>高晨阳</t>
  </si>
  <si>
    <t>9706015465307</t>
  </si>
  <si>
    <t>王梦紫</t>
  </si>
  <si>
    <t>9709044667207</t>
  </si>
  <si>
    <t>高端</t>
  </si>
  <si>
    <t>9706015466707</t>
  </si>
  <si>
    <t>王男</t>
  </si>
  <si>
    <t>9709044668607</t>
  </si>
  <si>
    <t>高建</t>
  </si>
  <si>
    <t>9706015467507</t>
  </si>
  <si>
    <t>王楠</t>
  </si>
  <si>
    <t>9709044669007</t>
  </si>
  <si>
    <t>高郡雅</t>
  </si>
  <si>
    <t>9706015468407</t>
  </si>
  <si>
    <t>王宁</t>
  </si>
  <si>
    <t>9709044670907</t>
  </si>
  <si>
    <t>高禄彪</t>
  </si>
  <si>
    <t>9706015469807</t>
  </si>
  <si>
    <t>王鹏芸</t>
  </si>
  <si>
    <t>9709044671207</t>
  </si>
  <si>
    <t>高路加</t>
  </si>
  <si>
    <t>9706015470707</t>
  </si>
  <si>
    <t>王品蓉</t>
  </si>
  <si>
    <t>9709044672607</t>
  </si>
  <si>
    <t>高培晨</t>
  </si>
  <si>
    <t>9706015472407</t>
  </si>
  <si>
    <t>王钦泓</t>
  </si>
  <si>
    <t>9709044673007</t>
  </si>
  <si>
    <t>9706015473807</t>
  </si>
  <si>
    <t>王清怡</t>
  </si>
  <si>
    <t>9709044674307</t>
  </si>
  <si>
    <t>高仟禧</t>
  </si>
  <si>
    <t>9706015474107</t>
  </si>
  <si>
    <t>王荣</t>
  </si>
  <si>
    <t>9709044675707</t>
  </si>
  <si>
    <t>高润民</t>
  </si>
  <si>
    <t>9706015475507</t>
  </si>
  <si>
    <t>王瑞乐</t>
  </si>
  <si>
    <t>9709044676507</t>
  </si>
  <si>
    <t>高田</t>
  </si>
  <si>
    <t>9706015476907</t>
  </si>
  <si>
    <t>王诗雨</t>
  </si>
  <si>
    <t>9709044677407</t>
  </si>
  <si>
    <t>高文静</t>
  </si>
  <si>
    <t>9706015477207</t>
  </si>
  <si>
    <t>王诗苑</t>
  </si>
  <si>
    <t>9709044678807</t>
  </si>
  <si>
    <t>高熙皓</t>
  </si>
  <si>
    <t>9706015478607</t>
  </si>
  <si>
    <t>9709044679107</t>
  </si>
  <si>
    <t>高向东</t>
  </si>
  <si>
    <t>9706015479007</t>
  </si>
  <si>
    <t>王世贸</t>
  </si>
  <si>
    <t>9709044680507</t>
  </si>
  <si>
    <t>高旭</t>
  </si>
  <si>
    <t>9706015480907</t>
  </si>
  <si>
    <t>9709044681407</t>
  </si>
  <si>
    <t>高远</t>
  </si>
  <si>
    <t>9706015481207</t>
  </si>
  <si>
    <t>王守威</t>
  </si>
  <si>
    <t>9709044682807</t>
  </si>
  <si>
    <t>高跃桐</t>
  </si>
  <si>
    <t>9706015482607</t>
  </si>
  <si>
    <t>王书童</t>
  </si>
  <si>
    <t>9709044683107</t>
  </si>
  <si>
    <t>9706015483007</t>
  </si>
  <si>
    <t>王淑贤</t>
  </si>
  <si>
    <t>9709044684507</t>
  </si>
  <si>
    <t>高越</t>
  </si>
  <si>
    <t>9706015484307</t>
  </si>
  <si>
    <t>王舒</t>
  </si>
  <si>
    <t>9709044685907</t>
  </si>
  <si>
    <t>高卓群</t>
  </si>
  <si>
    <t>9706015485707</t>
  </si>
  <si>
    <t>王树寅</t>
  </si>
  <si>
    <t>9709044686207</t>
  </si>
  <si>
    <t>高梓迪</t>
  </si>
  <si>
    <t>9706015486507</t>
  </si>
  <si>
    <t>王烁旋</t>
  </si>
  <si>
    <t>9709044687607</t>
  </si>
  <si>
    <t>郜宏成</t>
  </si>
  <si>
    <t>9706015487407</t>
  </si>
  <si>
    <t>王硕</t>
  </si>
  <si>
    <t>9709044688007</t>
  </si>
  <si>
    <t>郜雅</t>
  </si>
  <si>
    <t>9706015488807</t>
  </si>
  <si>
    <t>王思雅</t>
  </si>
  <si>
    <t>9709044689307</t>
  </si>
  <si>
    <t>戈妍婷</t>
  </si>
  <si>
    <t>9706015489107</t>
  </si>
  <si>
    <t>王涛涛</t>
  </si>
  <si>
    <t>9709044690207</t>
  </si>
  <si>
    <t>葛书友</t>
  </si>
  <si>
    <t>9706015490507</t>
  </si>
  <si>
    <t>王天泽</t>
  </si>
  <si>
    <t>9709044691607</t>
  </si>
  <si>
    <t>葛新页</t>
  </si>
  <si>
    <t>9706015491407</t>
  </si>
  <si>
    <t>王汀戈</t>
  </si>
  <si>
    <t>9709044692007</t>
  </si>
  <si>
    <t>葛作壮</t>
  </si>
  <si>
    <t>9706015492807</t>
  </si>
  <si>
    <t>王唯祎</t>
  </si>
  <si>
    <t>9709044693307</t>
  </si>
  <si>
    <t>耿明睿</t>
  </si>
  <si>
    <t>9706015493107</t>
  </si>
  <si>
    <t>王伟</t>
  </si>
  <si>
    <t>9709044694707</t>
  </si>
  <si>
    <t>耿婷婷</t>
  </si>
  <si>
    <t>9706015494507</t>
  </si>
  <si>
    <t>王文杰</t>
  </si>
  <si>
    <t>9709044695507</t>
  </si>
  <si>
    <t>龚添</t>
  </si>
  <si>
    <t>9706015495907</t>
  </si>
  <si>
    <t>王熙文</t>
  </si>
  <si>
    <t>9709044696407</t>
  </si>
  <si>
    <t>巩梦瑶</t>
  </si>
  <si>
    <t>9706015496207</t>
  </si>
  <si>
    <t>王玺瑜</t>
  </si>
  <si>
    <t>9709044697807</t>
  </si>
  <si>
    <t>巩政良</t>
  </si>
  <si>
    <t>9706015497607</t>
  </si>
  <si>
    <t>王宪欣</t>
  </si>
  <si>
    <t>9709044698107</t>
  </si>
  <si>
    <t>谷俊泰</t>
  </si>
  <si>
    <t>9706015498007</t>
  </si>
  <si>
    <t>王翔</t>
  </si>
  <si>
    <t>9709044699507</t>
  </si>
  <si>
    <t>谷玮彤</t>
  </si>
  <si>
    <t>9706015499307</t>
  </si>
  <si>
    <t>王萧钧皓</t>
  </si>
  <si>
    <t>9709044700107</t>
  </si>
  <si>
    <t>9706015500007</t>
  </si>
  <si>
    <t>王晓龙</t>
  </si>
  <si>
    <t>9709044701507</t>
  </si>
  <si>
    <t>9706015501307</t>
  </si>
  <si>
    <t>王晓茵</t>
  </si>
  <si>
    <t>9709044702907</t>
  </si>
  <si>
    <t>谷新怡</t>
  </si>
  <si>
    <t>9706015502707</t>
  </si>
  <si>
    <t>王昕远</t>
  </si>
  <si>
    <t>9709044703207</t>
  </si>
  <si>
    <t>谷禹桥</t>
  </si>
  <si>
    <t>9706015503507</t>
  </si>
  <si>
    <t>王欣</t>
  </si>
  <si>
    <t>9709044704607</t>
  </si>
  <si>
    <t>顾典</t>
  </si>
  <si>
    <t>9706015504407</t>
  </si>
  <si>
    <t>王欣然</t>
  </si>
  <si>
    <t>9709044705007</t>
  </si>
  <si>
    <t>顾佳妍</t>
  </si>
  <si>
    <t>9706015505807</t>
  </si>
  <si>
    <t>王歆瑞</t>
  </si>
  <si>
    <t>9709044706307</t>
  </si>
  <si>
    <t>顾嘉俐</t>
  </si>
  <si>
    <t>9706015506107</t>
  </si>
  <si>
    <t>王鑫尧</t>
  </si>
  <si>
    <t>9709044707707</t>
  </si>
  <si>
    <t>顾嘉歆</t>
  </si>
  <si>
    <t>9706015507507</t>
  </si>
  <si>
    <t>王旭</t>
  </si>
  <si>
    <t>9709044708507</t>
  </si>
  <si>
    <t>顾康弘</t>
  </si>
  <si>
    <t>9706015508907</t>
  </si>
  <si>
    <t>王雪龙</t>
  </si>
  <si>
    <t>9709044709407</t>
  </si>
  <si>
    <t>顾思敏</t>
  </si>
  <si>
    <t>9706015510107</t>
  </si>
  <si>
    <t>王雪迎</t>
  </si>
  <si>
    <t>9709044710307</t>
  </si>
  <si>
    <t>顾彤彤</t>
  </si>
  <si>
    <t>9706015511507</t>
  </si>
  <si>
    <t>王雅静</t>
  </si>
  <si>
    <t>9709044711707</t>
  </si>
  <si>
    <t>顾星辰</t>
  </si>
  <si>
    <t>9706015512907</t>
  </si>
  <si>
    <t>王亚存</t>
  </si>
  <si>
    <t>9709044712507</t>
  </si>
  <si>
    <t>顾宇晖</t>
  </si>
  <si>
    <t>9706015513207</t>
  </si>
  <si>
    <t>王亚萌</t>
  </si>
  <si>
    <t>9709044713407</t>
  </si>
  <si>
    <t>管中凡</t>
  </si>
  <si>
    <t>9706015514607</t>
  </si>
  <si>
    <t>王焱</t>
  </si>
  <si>
    <t>9709044714807</t>
  </si>
  <si>
    <t>桂李</t>
  </si>
  <si>
    <t>9706015515007</t>
  </si>
  <si>
    <t>王杨芮</t>
  </si>
  <si>
    <t>9709044715107</t>
  </si>
  <si>
    <t>桂羽佳</t>
  </si>
  <si>
    <t>9706015516307</t>
  </si>
  <si>
    <t>王乙晴</t>
  </si>
  <si>
    <t>9709044716507</t>
  </si>
  <si>
    <t>郭芳</t>
  </si>
  <si>
    <t>9706015518507</t>
  </si>
  <si>
    <t>王艺霖</t>
  </si>
  <si>
    <t>9709044717907</t>
  </si>
  <si>
    <t>郭林方</t>
  </si>
  <si>
    <t>9706015519407</t>
  </si>
  <si>
    <t>王艺儒</t>
  </si>
  <si>
    <t>9709044718207</t>
  </si>
  <si>
    <t>郭霖</t>
  </si>
  <si>
    <t>9706015520307</t>
  </si>
  <si>
    <t>王屹然</t>
  </si>
  <si>
    <t>9709044719607</t>
  </si>
  <si>
    <t>9706015521707</t>
  </si>
  <si>
    <t>王亦凡</t>
  </si>
  <si>
    <t>9709044720507</t>
  </si>
  <si>
    <t>郭玫兰</t>
  </si>
  <si>
    <t>9706015522507</t>
  </si>
  <si>
    <t>9709044721907</t>
  </si>
  <si>
    <t>郭沛贤</t>
  </si>
  <si>
    <t>9706015523407</t>
  </si>
  <si>
    <t>9709044722207</t>
  </si>
  <si>
    <t>郭融格</t>
  </si>
  <si>
    <t>9706015524807</t>
  </si>
  <si>
    <t>王亦卓</t>
  </si>
  <si>
    <t>9709044723607</t>
  </si>
  <si>
    <t>郭瑞</t>
  </si>
  <si>
    <t>9706015525107</t>
  </si>
  <si>
    <t>王奕龙</t>
  </si>
  <si>
    <t>9709044724007</t>
  </si>
  <si>
    <t>9706015526507</t>
  </si>
  <si>
    <t>王翊航</t>
  </si>
  <si>
    <t>9709044725307</t>
  </si>
  <si>
    <t>郭绍阳</t>
  </si>
  <si>
    <t>9706015527907</t>
  </si>
  <si>
    <t>王懿豪</t>
  </si>
  <si>
    <t>9709044726707</t>
  </si>
  <si>
    <t>郭天任</t>
  </si>
  <si>
    <t>9706015528207</t>
  </si>
  <si>
    <t>王印</t>
  </si>
  <si>
    <t>9709044727507</t>
  </si>
  <si>
    <t>郭文静</t>
  </si>
  <si>
    <t>9706015529607</t>
  </si>
  <si>
    <t>王宇航</t>
  </si>
  <si>
    <t>9709044728407</t>
  </si>
  <si>
    <t>郭雨琪</t>
  </si>
  <si>
    <t>9706015530507</t>
  </si>
  <si>
    <t>9709044729807</t>
  </si>
  <si>
    <t>郭寨鸿</t>
  </si>
  <si>
    <t>9706015531907</t>
  </si>
  <si>
    <t>王宇琦</t>
  </si>
  <si>
    <t>9709044730707</t>
  </si>
  <si>
    <t>郭子瑞</t>
  </si>
  <si>
    <t>9706015532207</t>
  </si>
  <si>
    <t>王雨桐</t>
  </si>
  <si>
    <t>9709044731507</t>
  </si>
  <si>
    <t>还明浩</t>
  </si>
  <si>
    <t>9706015533607</t>
  </si>
  <si>
    <t>王玉</t>
  </si>
  <si>
    <t>9709044732407</t>
  </si>
  <si>
    <t>海拉提·宝拉提别克</t>
  </si>
  <si>
    <t>9706015534007</t>
  </si>
  <si>
    <t>王玉森</t>
  </si>
  <si>
    <t>9709044733807</t>
  </si>
  <si>
    <t>韩大锋</t>
  </si>
  <si>
    <t>9706015535307</t>
  </si>
  <si>
    <t>王钰涛</t>
  </si>
  <si>
    <t>9709044734107</t>
  </si>
  <si>
    <t>韩冬焕</t>
  </si>
  <si>
    <t>9706015536707</t>
  </si>
  <si>
    <t>王裕坤</t>
  </si>
  <si>
    <t>9709044735507</t>
  </si>
  <si>
    <t>韩奇臻</t>
  </si>
  <si>
    <t>9706015537507</t>
  </si>
  <si>
    <t>王媛媛</t>
  </si>
  <si>
    <t>9709044736907</t>
  </si>
  <si>
    <t>韩睿琦</t>
  </si>
  <si>
    <t>9706015538407</t>
  </si>
  <si>
    <t>王悦</t>
  </si>
  <si>
    <t>9709044737207</t>
  </si>
  <si>
    <t>韩汶桐</t>
  </si>
  <si>
    <t>9706015539807</t>
  </si>
  <si>
    <t>王悦雯</t>
  </si>
  <si>
    <t>9709044738607</t>
  </si>
  <si>
    <t>韩晓丽</t>
  </si>
  <si>
    <t>9706015540707</t>
  </si>
  <si>
    <t>王云凡</t>
  </si>
  <si>
    <t>9709044739007</t>
  </si>
  <si>
    <t>韩晓敏</t>
  </si>
  <si>
    <t>9706015541507</t>
  </si>
  <si>
    <t>王泽婕</t>
  </si>
  <si>
    <t>9709044740907</t>
  </si>
  <si>
    <t>韩悦</t>
  </si>
  <si>
    <t>9706015542407</t>
  </si>
  <si>
    <t>王泽轩</t>
  </si>
  <si>
    <t>9709044741207</t>
  </si>
  <si>
    <t>韩泽媛</t>
  </si>
  <si>
    <t>9706015543807</t>
  </si>
  <si>
    <t>王珍珍</t>
  </si>
  <si>
    <t>9709044742607</t>
  </si>
  <si>
    <t>郝峰质</t>
  </si>
  <si>
    <t>9706015544107</t>
  </si>
  <si>
    <t>王臻</t>
  </si>
  <si>
    <t>9709044743007</t>
  </si>
  <si>
    <t>郝靖宇</t>
  </si>
  <si>
    <t>9706015545507</t>
  </si>
  <si>
    <t>王振亚</t>
  </si>
  <si>
    <t>9709044744307</t>
  </si>
  <si>
    <t>郝璐瑶</t>
  </si>
  <si>
    <t>9706015546907</t>
  </si>
  <si>
    <t>王志彪</t>
  </si>
  <si>
    <t>9709044745707</t>
  </si>
  <si>
    <t>郝仲燃</t>
  </si>
  <si>
    <t>9706015547207</t>
  </si>
  <si>
    <t>王治杰</t>
  </si>
  <si>
    <t>9709044746507</t>
  </si>
  <si>
    <t>何佳丽</t>
  </si>
  <si>
    <t>9706015548607</t>
  </si>
  <si>
    <t>王孜</t>
  </si>
  <si>
    <t>9709044748807</t>
  </si>
  <si>
    <t>何林凯</t>
  </si>
  <si>
    <t>9706015549007</t>
  </si>
  <si>
    <t>王子涵</t>
  </si>
  <si>
    <t>9709044749107</t>
  </si>
  <si>
    <t>何淼</t>
  </si>
  <si>
    <t>9706015550907</t>
  </si>
  <si>
    <t>王子恒</t>
  </si>
  <si>
    <t>9709044750507</t>
  </si>
  <si>
    <t>何淑萍</t>
  </si>
  <si>
    <t>9706015551207</t>
  </si>
  <si>
    <t>王子铭</t>
  </si>
  <si>
    <t>9709044751407</t>
  </si>
  <si>
    <t>何翛然</t>
  </si>
  <si>
    <t>9706015552607</t>
  </si>
  <si>
    <t>王紫婷</t>
  </si>
  <si>
    <t>9709044752807</t>
  </si>
  <si>
    <t>何心凌</t>
  </si>
  <si>
    <t>9706015553007</t>
  </si>
  <si>
    <t>王宗飞</t>
  </si>
  <si>
    <t>9709044753107</t>
  </si>
  <si>
    <t>何彦辰</t>
  </si>
  <si>
    <t>9706015554307</t>
  </si>
  <si>
    <t>韦富进</t>
  </si>
  <si>
    <t>9709044754507</t>
  </si>
  <si>
    <t>9706015555707</t>
  </si>
  <si>
    <t>渭嘉杰</t>
  </si>
  <si>
    <t>9709044755907</t>
  </si>
  <si>
    <t>9706015556507</t>
  </si>
  <si>
    <t>魏晨曦</t>
  </si>
  <si>
    <t>9709044756207</t>
  </si>
  <si>
    <t>何阳甫</t>
  </si>
  <si>
    <t>9706015557407</t>
  </si>
  <si>
    <t>魏春屿</t>
  </si>
  <si>
    <t>9709044757607</t>
  </si>
  <si>
    <t>何毅丰</t>
  </si>
  <si>
    <t>9706015558807</t>
  </si>
  <si>
    <t>魏海涛</t>
  </si>
  <si>
    <t>9709044758007</t>
  </si>
  <si>
    <t>何宇龙</t>
  </si>
  <si>
    <t>9706015559107</t>
  </si>
  <si>
    <t>魏恒基</t>
  </si>
  <si>
    <t>9709044759307</t>
  </si>
  <si>
    <t>何云豪</t>
  </si>
  <si>
    <t>9706015560507</t>
  </si>
  <si>
    <t>9709044760207</t>
  </si>
  <si>
    <t>何梓言</t>
  </si>
  <si>
    <t>9706015561407</t>
  </si>
  <si>
    <t>魏嘉琳</t>
  </si>
  <si>
    <t>9709044761607</t>
  </si>
  <si>
    <t>和龙吉</t>
  </si>
  <si>
    <t>9706015562807</t>
  </si>
  <si>
    <t>魏洁茹</t>
  </si>
  <si>
    <t>9709044762007</t>
  </si>
  <si>
    <t>衡寅号</t>
  </si>
  <si>
    <t>9706015563107</t>
  </si>
  <si>
    <t>魏林云</t>
  </si>
  <si>
    <t>9709044763307</t>
  </si>
  <si>
    <t>衡愉愉</t>
  </si>
  <si>
    <t>9706015564507</t>
  </si>
  <si>
    <t>魏一</t>
  </si>
  <si>
    <t>9709044764707</t>
  </si>
  <si>
    <t>洪文慧逸</t>
  </si>
  <si>
    <t>9706015565907</t>
  </si>
  <si>
    <t>魏源</t>
  </si>
  <si>
    <t>9709044765507</t>
  </si>
  <si>
    <t>侯梦瑶</t>
  </si>
  <si>
    <t>9706015566207</t>
  </si>
  <si>
    <t>魏兆宁</t>
  </si>
  <si>
    <t>9709044766407</t>
  </si>
  <si>
    <t>侯茗期</t>
  </si>
  <si>
    <t>9706015567607</t>
  </si>
  <si>
    <t>魏子豪</t>
  </si>
  <si>
    <t>9709044767807</t>
  </si>
  <si>
    <t>侯倩</t>
  </si>
  <si>
    <t>9706015568007</t>
  </si>
  <si>
    <t>温倩平</t>
  </si>
  <si>
    <t>9709044768107</t>
  </si>
  <si>
    <t>侯啸泊</t>
  </si>
  <si>
    <t>9706016730307</t>
  </si>
  <si>
    <t>温哲</t>
  </si>
  <si>
    <t>9709044769507</t>
  </si>
  <si>
    <t>侯越珩</t>
  </si>
  <si>
    <t>9706016731707</t>
  </si>
  <si>
    <t>文栎</t>
  </si>
  <si>
    <t>9709044770407</t>
  </si>
  <si>
    <t>胡波波</t>
  </si>
  <si>
    <t>9706016732507</t>
  </si>
  <si>
    <t>9709044771807</t>
  </si>
  <si>
    <t>胡涤岚</t>
  </si>
  <si>
    <t>9706016733407</t>
  </si>
  <si>
    <t>文烁</t>
  </si>
  <si>
    <t>9709044772107</t>
  </si>
  <si>
    <t>胡海琼</t>
  </si>
  <si>
    <t>9706016734807</t>
  </si>
  <si>
    <t>闻一茗</t>
  </si>
  <si>
    <t>9709044773507</t>
  </si>
  <si>
    <t>胡洄洪</t>
  </si>
  <si>
    <t>9706016735107</t>
  </si>
  <si>
    <t>邬航杰</t>
  </si>
  <si>
    <t>9709044774907</t>
  </si>
  <si>
    <t>胡嘉惠</t>
  </si>
  <si>
    <t>9706016736507</t>
  </si>
  <si>
    <t>吴博逊</t>
  </si>
  <si>
    <t>9709044775207</t>
  </si>
  <si>
    <t>胡建成</t>
  </si>
  <si>
    <t>9706016737907</t>
  </si>
  <si>
    <t>吴楚客</t>
  </si>
  <si>
    <t>9709044776607</t>
  </si>
  <si>
    <t>胡晶瑜</t>
  </si>
  <si>
    <t>9706016738207</t>
  </si>
  <si>
    <t>吴丹</t>
  </si>
  <si>
    <t>9709044777007</t>
  </si>
  <si>
    <t>胡景源</t>
  </si>
  <si>
    <t>9706016739607</t>
  </si>
  <si>
    <t>吴瀚宇</t>
  </si>
  <si>
    <t>9709044778307</t>
  </si>
  <si>
    <t>胡娜娜</t>
  </si>
  <si>
    <t>9706016740507</t>
  </si>
  <si>
    <t>吴昊哲</t>
  </si>
  <si>
    <t>9709044779707</t>
  </si>
  <si>
    <t>胡世翀</t>
  </si>
  <si>
    <t>9706016741907</t>
  </si>
  <si>
    <t>吴浩</t>
  </si>
  <si>
    <t>9709044780607</t>
  </si>
  <si>
    <t>胡世振</t>
  </si>
  <si>
    <t>9706016742207</t>
  </si>
  <si>
    <t>吴佳颖</t>
  </si>
  <si>
    <t>9709044781007</t>
  </si>
  <si>
    <t>9706016743607</t>
  </si>
  <si>
    <t>吴津瑶</t>
  </si>
  <si>
    <t>9709044782307</t>
  </si>
  <si>
    <t>胡贤达</t>
  </si>
  <si>
    <t>9706016744007</t>
  </si>
  <si>
    <t>吴瑾宣</t>
  </si>
  <si>
    <t>9709044783707</t>
  </si>
  <si>
    <t>胡晓霞</t>
  </si>
  <si>
    <t>9706016745307</t>
  </si>
  <si>
    <t>吴俊霖</t>
  </si>
  <si>
    <t>9709044784507</t>
  </si>
  <si>
    <t>胡孝林</t>
  </si>
  <si>
    <t>9706016746707</t>
  </si>
  <si>
    <t>吴沛纹</t>
  </si>
  <si>
    <t>9709044786807</t>
  </si>
  <si>
    <t>胡杨</t>
  </si>
  <si>
    <t>9706016747507</t>
  </si>
  <si>
    <t>吴其侠</t>
  </si>
  <si>
    <t>9709044787107</t>
  </si>
  <si>
    <t>胡瑛琳</t>
  </si>
  <si>
    <t>9706016748407</t>
  </si>
  <si>
    <t>吴琦龙</t>
  </si>
  <si>
    <t>9709044788507</t>
  </si>
  <si>
    <t>胡悠</t>
  </si>
  <si>
    <t>9706016749807</t>
  </si>
  <si>
    <t>吴青泽</t>
  </si>
  <si>
    <t>9709044789907</t>
  </si>
  <si>
    <t>胡云飞</t>
  </si>
  <si>
    <t>9706016750707</t>
  </si>
  <si>
    <t>吴清顺</t>
  </si>
  <si>
    <t>9709044790807</t>
  </si>
  <si>
    <t>胡振廷</t>
  </si>
  <si>
    <t>9706016751507</t>
  </si>
  <si>
    <t>吴珊珊</t>
  </si>
  <si>
    <t>9709044791107</t>
  </si>
  <si>
    <t>户华梃</t>
  </si>
  <si>
    <t>9706016752407</t>
  </si>
  <si>
    <t>吴姝曼</t>
  </si>
  <si>
    <t>9709044792507</t>
  </si>
  <si>
    <t>户梦豪</t>
  </si>
  <si>
    <t>9706016753807</t>
  </si>
  <si>
    <t>吴橦</t>
  </si>
  <si>
    <t>9709044793907</t>
  </si>
  <si>
    <t>黄钏</t>
  </si>
  <si>
    <t>9706016754107</t>
  </si>
  <si>
    <t>吴蔚昂</t>
  </si>
  <si>
    <t>9709044794207</t>
  </si>
  <si>
    <t>黄朵朵</t>
  </si>
  <si>
    <t>9706016755507</t>
  </si>
  <si>
    <t>吴小曼</t>
  </si>
  <si>
    <t>9709044795607</t>
  </si>
  <si>
    <t>黄福春</t>
  </si>
  <si>
    <t>9706016756907</t>
  </si>
  <si>
    <t>吴欣雨</t>
  </si>
  <si>
    <t>9709044796007</t>
  </si>
  <si>
    <t>黄霁超</t>
  </si>
  <si>
    <t>9706016757207</t>
  </si>
  <si>
    <t>吴兴宇</t>
  </si>
  <si>
    <t>9709044797307</t>
  </si>
  <si>
    <t>黄佳</t>
  </si>
  <si>
    <t>9706016758607</t>
  </si>
  <si>
    <t>吴亚伦</t>
  </si>
  <si>
    <t>9709044798707</t>
  </si>
  <si>
    <t>黄建涛</t>
  </si>
  <si>
    <t>9706016759007</t>
  </si>
  <si>
    <t>吴宇杰</t>
  </si>
  <si>
    <t>9709044799507</t>
  </si>
  <si>
    <t>黄婧婷</t>
  </si>
  <si>
    <t>9706016760907</t>
  </si>
  <si>
    <t>吴雨宝</t>
  </si>
  <si>
    <t>9709044800707</t>
  </si>
  <si>
    <t xml:space="preserve"> 黄钧富</t>
  </si>
  <si>
    <t>9706016761207</t>
  </si>
  <si>
    <t xml:space="preserve"> 吴泽昊</t>
  </si>
  <si>
    <t>9709044801507</t>
  </si>
  <si>
    <t xml:space="preserve"> 黄俊鹏</t>
  </si>
  <si>
    <t>9706016762607</t>
  </si>
  <si>
    <t xml:space="preserve"> 吴真</t>
  </si>
  <si>
    <t>9709044802407</t>
  </si>
  <si>
    <t xml:space="preserve"> 黄立春</t>
  </si>
  <si>
    <t>9706016763007</t>
  </si>
  <si>
    <t xml:space="preserve"> 吴卓凡</t>
  </si>
  <si>
    <t>9709044803807</t>
  </si>
  <si>
    <t xml:space="preserve"> 黄亮</t>
  </si>
  <si>
    <t>9706016764307</t>
  </si>
  <si>
    <t xml:space="preserve"> 吴梓婧</t>
  </si>
  <si>
    <t>9709044804107</t>
  </si>
  <si>
    <t xml:space="preserve"> 黄璐瑶</t>
  </si>
  <si>
    <t>9706016765707</t>
  </si>
  <si>
    <t xml:space="preserve"> 伍承儒</t>
  </si>
  <si>
    <t>9709044805507</t>
  </si>
  <si>
    <t xml:space="preserve"> 黄媚儿</t>
  </si>
  <si>
    <t>9706016766507</t>
  </si>
  <si>
    <t xml:space="preserve"> 伍思阳</t>
  </si>
  <si>
    <t>9709044806907</t>
  </si>
  <si>
    <t xml:space="preserve"> 黄其奖</t>
  </si>
  <si>
    <t>9706016767407</t>
  </si>
  <si>
    <t xml:space="preserve"> 伍兆鹏</t>
  </si>
  <si>
    <t>9709044807207</t>
  </si>
  <si>
    <t xml:space="preserve"> 黄森</t>
  </si>
  <si>
    <t>9706016768807</t>
  </si>
  <si>
    <t xml:space="preserve"> 武天乐</t>
  </si>
  <si>
    <t>9709044808607</t>
  </si>
  <si>
    <t xml:space="preserve"> 黄淑晴</t>
  </si>
  <si>
    <t>9706016769107</t>
  </si>
  <si>
    <t xml:space="preserve"> 奚诚翰</t>
  </si>
  <si>
    <t>9709044809007</t>
  </si>
  <si>
    <t xml:space="preserve"> 黄思颖</t>
  </si>
  <si>
    <t>9706016770507</t>
  </si>
  <si>
    <t xml:space="preserve"> 奚尧</t>
  </si>
  <si>
    <t>9709044810907</t>
  </si>
  <si>
    <t xml:space="preserve"> 黄文乐</t>
  </si>
  <si>
    <t>9706016771407</t>
  </si>
  <si>
    <t xml:space="preserve"> 夏娟</t>
  </si>
  <si>
    <t>9709044811207</t>
  </si>
  <si>
    <t xml:space="preserve"> 黄欣</t>
  </si>
  <si>
    <t>9706016772807</t>
  </si>
  <si>
    <t>9709044812607</t>
  </si>
  <si>
    <t xml:space="preserve"> 黄欣甜</t>
  </si>
  <si>
    <t>9706016773107</t>
  </si>
  <si>
    <t xml:space="preserve"> 夏丽</t>
  </si>
  <si>
    <t>9709044813007</t>
  </si>
  <si>
    <t xml:space="preserve"> 黄亚杰</t>
  </si>
  <si>
    <t>9706016774507</t>
  </si>
  <si>
    <t xml:space="preserve"> 夏明硕</t>
  </si>
  <si>
    <t>9709044814307</t>
  </si>
  <si>
    <t xml:space="preserve"> 黄毅婷</t>
  </si>
  <si>
    <t>9706016775907</t>
  </si>
  <si>
    <t xml:space="preserve"> 夏思钰</t>
  </si>
  <si>
    <t>9709044815707</t>
  </si>
  <si>
    <t xml:space="preserve"> 黄宇超</t>
  </si>
  <si>
    <t>9706016776207</t>
  </si>
  <si>
    <t xml:space="preserve"> 夏天</t>
  </si>
  <si>
    <t>9894734289640</t>
  </si>
  <si>
    <t xml:space="preserve"> 黄雨辰</t>
  </si>
  <si>
    <t>9706016777607</t>
  </si>
  <si>
    <t>9894734265229</t>
  </si>
  <si>
    <t xml:space="preserve"> 黄育文</t>
  </si>
  <si>
    <t>9706016778007</t>
  </si>
  <si>
    <t>9894734254910</t>
  </si>
  <si>
    <t xml:space="preserve"> 黄云涛</t>
  </si>
  <si>
    <t>9706016779307</t>
  </si>
  <si>
    <t xml:space="preserve"> 夏妤婕</t>
  </si>
  <si>
    <t>9709044816507</t>
  </si>
  <si>
    <t xml:space="preserve"> 黄子衡</t>
  </si>
  <si>
    <t>9706016780207</t>
  </si>
  <si>
    <t>9709044817407</t>
  </si>
  <si>
    <t>9706016781607</t>
  </si>
  <si>
    <t xml:space="preserve"> 鲜辉</t>
  </si>
  <si>
    <t>9709044818807</t>
  </si>
  <si>
    <t xml:space="preserve"> 惠金凤</t>
  </si>
  <si>
    <t>9706016782007</t>
  </si>
  <si>
    <t xml:space="preserve"> 冼晋杰</t>
  </si>
  <si>
    <t>9709044819107</t>
  </si>
  <si>
    <t xml:space="preserve"> 霍克</t>
  </si>
  <si>
    <t>9706016783307</t>
  </si>
  <si>
    <r>
      <t xml:space="preserve"> </t>
    </r>
    <r>
      <rPr>
        <sz val="14"/>
        <color indexed="8"/>
        <rFont val="微软雅黑"/>
        <charset val="134"/>
      </rPr>
      <t>向楚卿</t>
    </r>
  </si>
  <si>
    <t>9709044820507</t>
  </si>
  <si>
    <t xml:space="preserve"> 霍睿杰</t>
  </si>
  <si>
    <t>9706016784707</t>
  </si>
  <si>
    <t xml:space="preserve"> 项丹</t>
  </si>
  <si>
    <t>9709044821407</t>
  </si>
  <si>
    <t xml:space="preserve"> 季昌松</t>
  </si>
  <si>
    <t>9706016785507</t>
  </si>
  <si>
    <t xml:space="preserve"> 肖春斌</t>
  </si>
  <si>
    <t>9709046949707</t>
  </si>
  <si>
    <t xml:space="preserve"> 季瑞刚</t>
  </si>
  <si>
    <t>9706016786407</t>
  </si>
  <si>
    <t xml:space="preserve"> 肖寒</t>
  </si>
  <si>
    <t>9709046950607</t>
  </si>
  <si>
    <t xml:space="preserve"> 冀珂蒙</t>
  </si>
  <si>
    <t>9706016787807</t>
  </si>
  <si>
    <t xml:space="preserve"> 肖琳</t>
  </si>
  <si>
    <t>9709046951007</t>
  </si>
  <si>
    <t xml:space="preserve"> 贾惠敏</t>
  </si>
  <si>
    <t>9706016788107</t>
  </si>
  <si>
    <t xml:space="preserve"> 肖天逸</t>
  </si>
  <si>
    <t>9709046952307</t>
  </si>
  <si>
    <t xml:space="preserve"> 贾如</t>
  </si>
  <si>
    <t>9706016789507</t>
  </si>
  <si>
    <t xml:space="preserve"> 萧颜</t>
  </si>
  <si>
    <t>9709046953707</t>
  </si>
  <si>
    <t xml:space="preserve"> 贾泰然</t>
  </si>
  <si>
    <t>9706016790407</t>
  </si>
  <si>
    <t xml:space="preserve"> 萧叶媛</t>
  </si>
  <si>
    <t>9709046954507</t>
  </si>
  <si>
    <t xml:space="preserve"> 贾子涵</t>
  </si>
  <si>
    <t>9706016791807</t>
  </si>
  <si>
    <t>9709046955407</t>
  </si>
  <si>
    <t xml:space="preserve"> 贾子鸿</t>
  </si>
  <si>
    <t>9706016792107</t>
  </si>
  <si>
    <t xml:space="preserve"> 谢龙建</t>
  </si>
  <si>
    <t>9709046956807</t>
  </si>
  <si>
    <t xml:space="preserve"> 简晓玉</t>
  </si>
  <si>
    <t>9706016793507</t>
  </si>
  <si>
    <t xml:space="preserve"> 谢庭军</t>
  </si>
  <si>
    <t>9709046957107</t>
  </si>
  <si>
    <t xml:space="preserve"> 江海金</t>
  </si>
  <si>
    <t>9706016794907</t>
  </si>
  <si>
    <t xml:space="preserve"> 谢文菁</t>
  </si>
  <si>
    <t>9709046958507</t>
  </si>
  <si>
    <t xml:space="preserve"> 江铭真</t>
  </si>
  <si>
    <t>9706016795207</t>
  </si>
  <si>
    <t xml:space="preserve"> 谢文然</t>
  </si>
  <si>
    <t>9709046959907</t>
  </si>
  <si>
    <t xml:space="preserve"> 江婷婷</t>
  </si>
  <si>
    <t>9706016796607</t>
  </si>
  <si>
    <t xml:space="preserve"> 谢潇毅</t>
  </si>
  <si>
    <t>9709046960807</t>
  </si>
  <si>
    <t xml:space="preserve"> 姜呈霖</t>
  </si>
  <si>
    <t>9706016797007</t>
  </si>
  <si>
    <t xml:space="preserve"> 谢欣</t>
  </si>
  <si>
    <t>9709046961107</t>
  </si>
  <si>
    <t xml:space="preserve"> 姜春雷</t>
  </si>
  <si>
    <t>9706016798307</t>
  </si>
  <si>
    <t xml:space="preserve"> 谢永强</t>
  </si>
  <si>
    <t>9709046962507</t>
  </si>
  <si>
    <t xml:space="preserve"> 姜飞</t>
  </si>
  <si>
    <t>9706016799707</t>
  </si>
  <si>
    <t xml:space="preserve"> 谢雨星</t>
  </si>
  <si>
    <t>9709046963907</t>
  </si>
  <si>
    <t xml:space="preserve"> 姜俊杰</t>
  </si>
  <si>
    <t>9706016800307</t>
  </si>
  <si>
    <t xml:space="preserve"> 谢泽育</t>
  </si>
  <si>
    <t>9709046964207</t>
  </si>
  <si>
    <t xml:space="preserve"> 姜凌莹</t>
  </si>
  <si>
    <t>9706016801707</t>
  </si>
  <si>
    <t xml:space="preserve"> 谢政轩</t>
  </si>
  <si>
    <t>9709046965607</t>
  </si>
  <si>
    <t xml:space="preserve"> 姜露露</t>
  </si>
  <si>
    <t>9706016802507</t>
  </si>
  <si>
    <t xml:space="preserve"> 邢国旋</t>
  </si>
  <si>
    <t>9709046966007</t>
  </si>
  <si>
    <t xml:space="preserve"> 姜颂格</t>
  </si>
  <si>
    <t>9706016803407</t>
  </si>
  <si>
    <t xml:space="preserve"> 邢佳惠</t>
  </si>
  <si>
    <t>9709046967307</t>
  </si>
  <si>
    <t xml:space="preserve"> 姜逸辰</t>
  </si>
  <si>
    <t>9706016804807</t>
  </si>
  <si>
    <t xml:space="preserve"> 邢凯</t>
  </si>
  <si>
    <t>9709046968707</t>
  </si>
  <si>
    <t xml:space="preserve"> 姜渝飞</t>
  </si>
  <si>
    <t>9706016805107</t>
  </si>
  <si>
    <t xml:space="preserve"> 邢凯宁</t>
  </si>
  <si>
    <t>9709046969507</t>
  </si>
  <si>
    <t xml:space="preserve"> 姜雨婷</t>
  </si>
  <si>
    <t>9706016806507</t>
  </si>
  <si>
    <t xml:space="preserve"> 邢唯一</t>
  </si>
  <si>
    <t>9709046970007</t>
  </si>
  <si>
    <t xml:space="preserve"> 姜玥</t>
  </si>
  <si>
    <t>9706016807907</t>
  </si>
  <si>
    <t xml:space="preserve"> 邢云清</t>
  </si>
  <si>
    <t>9709046971307</t>
  </si>
  <si>
    <t xml:space="preserve"> 蒋辰宇</t>
  </si>
  <si>
    <t>9706016808207</t>
  </si>
  <si>
    <t xml:space="preserve"> 熊佳艺</t>
  </si>
  <si>
    <t>9709046972707</t>
  </si>
  <si>
    <t xml:space="preserve"> 蒋天</t>
  </si>
  <si>
    <t>9706016809607</t>
  </si>
  <si>
    <t xml:space="preserve"> 熊姜童</t>
  </si>
  <si>
    <t>9709046973507</t>
  </si>
  <si>
    <t xml:space="preserve"> 蒋知睿</t>
  </si>
  <si>
    <t>9706016810507</t>
  </si>
  <si>
    <t xml:space="preserve"> 熊俊翔</t>
  </si>
  <si>
    <t>9709046974407</t>
  </si>
  <si>
    <t xml:space="preserve"> 焦晓雨</t>
  </si>
  <si>
    <t>9706016811907</t>
  </si>
  <si>
    <t xml:space="preserve"> 熊天睿</t>
  </si>
  <si>
    <t>9709046975807</t>
  </si>
  <si>
    <t xml:space="preserve"> 焦新新</t>
  </si>
  <si>
    <t>9706016812207</t>
  </si>
  <si>
    <t xml:space="preserve"> 熊婉利</t>
  </si>
  <si>
    <t>9709046976107</t>
  </si>
  <si>
    <t xml:space="preserve"> 焦扬</t>
  </si>
  <si>
    <t>9706016813607</t>
  </si>
  <si>
    <t xml:space="preserve"> 熊文轩</t>
  </si>
  <si>
    <t>9709046977507</t>
  </si>
  <si>
    <t xml:space="preserve"> 金浩翌</t>
  </si>
  <si>
    <t>9706016814007</t>
  </si>
  <si>
    <t xml:space="preserve"> 熊紫权</t>
  </si>
  <si>
    <t>9709046978907</t>
  </si>
  <si>
    <t xml:space="preserve"> 金洪权</t>
  </si>
  <si>
    <t>9706016815307</t>
  </si>
  <si>
    <r>
      <t xml:space="preserve"> </t>
    </r>
    <r>
      <rPr>
        <sz val="14"/>
        <color indexed="8"/>
        <rFont val="微软雅黑"/>
        <charset val="134"/>
      </rPr>
      <t>宿雨杰</t>
    </r>
  </si>
  <si>
    <t>9709046979207</t>
  </si>
  <si>
    <t xml:space="preserve"> 金健宇</t>
  </si>
  <si>
    <t>9706016816707</t>
  </si>
  <si>
    <t xml:space="preserve"> 宿雨杰</t>
  </si>
  <si>
    <t>9709046980107</t>
  </si>
  <si>
    <t xml:space="preserve"> 金奕言</t>
  </si>
  <si>
    <t>9706016817507</t>
  </si>
  <si>
    <t xml:space="preserve"> 宿誉缤</t>
  </si>
  <si>
    <t>9709046981507</t>
  </si>
  <si>
    <t xml:space="preserve"> 金志坚</t>
  </si>
  <si>
    <t>9706016818407</t>
  </si>
  <si>
    <t xml:space="preserve"> 胥栩</t>
  </si>
  <si>
    <t>9709046982907</t>
  </si>
  <si>
    <t xml:space="preserve"> 金智勇</t>
  </si>
  <si>
    <t>9706016819807</t>
  </si>
  <si>
    <t xml:space="preserve"> 徐安心</t>
  </si>
  <si>
    <t>9709046983207</t>
  </si>
  <si>
    <t xml:space="preserve"> 金子萱</t>
  </si>
  <si>
    <t>9706016820707</t>
  </si>
  <si>
    <t xml:space="preserve"> 徐成怡</t>
  </si>
  <si>
    <t>9709046984607</t>
  </si>
  <si>
    <t xml:space="preserve"> 靳长宁</t>
  </si>
  <si>
    <t>9706016821507</t>
  </si>
  <si>
    <t xml:space="preserve"> 徐春丽</t>
  </si>
  <si>
    <t>9709046985007</t>
  </si>
  <si>
    <t xml:space="preserve"> 敬大刚</t>
  </si>
  <si>
    <t>9706016822407</t>
  </si>
  <si>
    <t xml:space="preserve"> 徐凡</t>
  </si>
  <si>
    <t>9709046986307</t>
  </si>
  <si>
    <t xml:space="preserve"> 敬建铭</t>
  </si>
  <si>
    <t>9706016824107</t>
  </si>
  <si>
    <t xml:space="preserve"> 徐航</t>
  </si>
  <si>
    <t>9709046987707</t>
  </si>
  <si>
    <t xml:space="preserve"> 卡沙尔</t>
  </si>
  <si>
    <t>9706016825507</t>
  </si>
  <si>
    <t xml:space="preserve"> 徐浩博</t>
  </si>
  <si>
    <t>9709046988507</t>
  </si>
  <si>
    <t xml:space="preserve"> 阚一鸣</t>
  </si>
  <si>
    <t>9706016826907</t>
  </si>
  <si>
    <t xml:space="preserve"> 徐洪洋</t>
  </si>
  <si>
    <t>9709046989407</t>
  </si>
  <si>
    <t xml:space="preserve"> 康馨元</t>
  </si>
  <si>
    <t>9706016827207</t>
  </si>
  <si>
    <t xml:space="preserve"> 徐辉</t>
  </si>
  <si>
    <t>9709046990307</t>
  </si>
  <si>
    <t xml:space="preserve"> 柯辉</t>
  </si>
  <si>
    <t>9706016828607</t>
  </si>
  <si>
    <t xml:space="preserve"> 徐慧嘉</t>
  </si>
  <si>
    <t>9709046991707</t>
  </si>
  <si>
    <t xml:space="preserve"> 孔令弦</t>
  </si>
  <si>
    <t>9706016829007</t>
  </si>
  <si>
    <t xml:space="preserve"> 徐家祥</t>
  </si>
  <si>
    <t>9709046992507</t>
  </si>
  <si>
    <t xml:space="preserve"> 孔刘怡</t>
  </si>
  <si>
    <t>9706016830907</t>
  </si>
  <si>
    <t xml:space="preserve"> 徐璟懿</t>
  </si>
  <si>
    <t>9709046993407</t>
  </si>
  <si>
    <t>9706016831207</t>
  </si>
  <si>
    <t xml:space="preserve"> 徐俊杰</t>
  </si>
  <si>
    <t>9709046994807</t>
  </si>
  <si>
    <t xml:space="preserve"> 孔路路</t>
  </si>
  <si>
    <t>9706016832607</t>
  </si>
  <si>
    <t xml:space="preserve"> 徐康文</t>
  </si>
  <si>
    <t>9709046995107</t>
  </si>
  <si>
    <t xml:space="preserve"> 寇赢</t>
  </si>
  <si>
    <t>9706016833007</t>
  </si>
  <si>
    <t xml:space="preserve"> 徐李润泽</t>
  </si>
  <si>
    <t>9709046996507</t>
  </si>
  <si>
    <t xml:space="preserve"> 蒯从坤</t>
  </si>
  <si>
    <t>9706016834307</t>
  </si>
  <si>
    <t xml:space="preserve"> 徐莉涵</t>
  </si>
  <si>
    <t>9709046998207</t>
  </si>
  <si>
    <t>9706016835707</t>
  </si>
  <si>
    <t xml:space="preserve"> 徐梦雪</t>
  </si>
  <si>
    <t>9709046999607</t>
  </si>
  <si>
    <t xml:space="preserve"> 蒯学伟</t>
  </si>
  <si>
    <t>9706016836507</t>
  </si>
  <si>
    <t xml:space="preserve"> 徐铭鑫</t>
  </si>
  <si>
    <t>9709047000507</t>
  </si>
  <si>
    <t xml:space="preserve"> 匡泉辉</t>
  </si>
  <si>
    <t>9706016837407</t>
  </si>
  <si>
    <t xml:space="preserve"> 徐倩宇</t>
  </si>
  <si>
    <t>9709047001907</t>
  </si>
  <si>
    <t xml:space="preserve"> 邝星谕</t>
  </si>
  <si>
    <t>9706016838807</t>
  </si>
  <si>
    <t xml:space="preserve"> 徐翘悦</t>
  </si>
  <si>
    <t>9709047002207</t>
  </si>
  <si>
    <t xml:space="preserve"> 况世成</t>
  </si>
  <si>
    <t>9706016839107</t>
  </si>
  <si>
    <t xml:space="preserve"> 徐钦池</t>
  </si>
  <si>
    <t>9709047003607</t>
  </si>
  <si>
    <t xml:space="preserve"> 来芯同</t>
  </si>
  <si>
    <t>9706016840507</t>
  </si>
  <si>
    <t xml:space="preserve"> 徐晴</t>
  </si>
  <si>
    <t>9709047004007</t>
  </si>
  <si>
    <t xml:space="preserve"> 赖奇</t>
  </si>
  <si>
    <t>9706016841407</t>
  </si>
  <si>
    <t xml:space="preserve"> 徐淑蓉</t>
  </si>
  <si>
    <t>9709047005307</t>
  </si>
  <si>
    <t xml:space="preserve"> 赖璇</t>
  </si>
  <si>
    <t>9706016842807</t>
  </si>
  <si>
    <t xml:space="preserve"> 徐玮强</t>
  </si>
  <si>
    <t>9709047006707</t>
  </si>
  <si>
    <t xml:space="preserve"> 赖宇翔</t>
  </si>
  <si>
    <t>9706016843107</t>
  </si>
  <si>
    <t xml:space="preserve"> 徐文静</t>
  </si>
  <si>
    <t>9709047007507</t>
  </si>
  <si>
    <t xml:space="preserve"> 蓝愉珑</t>
  </si>
  <si>
    <t>9706016844507</t>
  </si>
  <si>
    <t xml:space="preserve"> 徐文一</t>
  </si>
  <si>
    <t>9709047008407</t>
  </si>
  <si>
    <t xml:space="preserve"> 蓝祖华</t>
  </si>
  <si>
    <t>9706016845907</t>
  </si>
  <si>
    <t xml:space="preserve"> 徐向衡</t>
  </si>
  <si>
    <t>9709047009807</t>
  </si>
  <si>
    <t xml:space="preserve"> 郎丽娜</t>
  </si>
  <si>
    <t>9706016846207</t>
  </si>
  <si>
    <t xml:space="preserve"> 徐欣妍</t>
  </si>
  <si>
    <t>9709047010707</t>
  </si>
  <si>
    <t xml:space="preserve"> 劳钰琪</t>
  </si>
  <si>
    <t>9706016847607</t>
  </si>
  <si>
    <t xml:space="preserve"> 徐乙弘</t>
  </si>
  <si>
    <t>9709047011507</t>
  </si>
  <si>
    <t xml:space="preserve"> 雷开钧</t>
  </si>
  <si>
    <t>9706016848007</t>
  </si>
  <si>
    <t xml:space="preserve"> 徐乙文</t>
  </si>
  <si>
    <t>9709047012407</t>
  </si>
  <si>
    <r>
      <t xml:space="preserve"> </t>
    </r>
    <r>
      <rPr>
        <sz val="14"/>
        <color indexed="8"/>
        <rFont val="微软雅黑"/>
        <charset val="134"/>
      </rPr>
      <t>雷晓雅</t>
    </r>
  </si>
  <si>
    <t>9706016849307</t>
  </si>
  <si>
    <t xml:space="preserve"> 徐艺嘉</t>
  </si>
  <si>
    <t>9709047013807</t>
  </si>
  <si>
    <t xml:space="preserve"> 雷晓雅</t>
  </si>
  <si>
    <t>9706016850207</t>
  </si>
  <si>
    <t xml:space="preserve"> 徐浥</t>
  </si>
  <si>
    <t>9709047014107</t>
  </si>
  <si>
    <t xml:space="preserve"> 黎安雨</t>
  </si>
  <si>
    <t>9706016851607</t>
  </si>
  <si>
    <t xml:space="preserve"> 徐佑俊</t>
  </si>
  <si>
    <t>9709047015507</t>
  </si>
  <si>
    <t xml:space="preserve"> 黎昌钒</t>
  </si>
  <si>
    <t>9706016852007</t>
  </si>
  <si>
    <t xml:space="preserve"> 徐昭辉</t>
  </si>
  <si>
    <t>9709047016907</t>
  </si>
  <si>
    <t xml:space="preserve"> 黎慈念</t>
  </si>
  <si>
    <t>9706016853307</t>
  </si>
  <si>
    <t>9709047017207</t>
  </si>
  <si>
    <t xml:space="preserve"> 黎嘉伟</t>
  </si>
  <si>
    <t>9706016854707</t>
  </si>
  <si>
    <t xml:space="preserve"> 徐智盛</t>
  </si>
  <si>
    <t>9709047018607</t>
  </si>
  <si>
    <t xml:space="preserve"> 黎子健</t>
  </si>
  <si>
    <t>9706016855507</t>
  </si>
  <si>
    <t xml:space="preserve"> 徐紫嫣</t>
  </si>
  <si>
    <t>9894734258837</t>
  </si>
  <si>
    <t xml:space="preserve"> 李艾琳</t>
  </si>
  <si>
    <t>9706016856407</t>
  </si>
  <si>
    <t xml:space="preserve"> 许晨晨</t>
  </si>
  <si>
    <t>9894734258880</t>
  </si>
  <si>
    <t xml:space="preserve"> 李艾齐</t>
  </si>
  <si>
    <t>9706016857807</t>
  </si>
  <si>
    <t xml:space="preserve"> 许冬伟</t>
  </si>
  <si>
    <t>9894734247256</t>
  </si>
  <si>
    <t xml:space="preserve"> 李昂</t>
  </si>
  <si>
    <t>9706016858107</t>
  </si>
  <si>
    <t xml:space="preserve"> 许瀚文</t>
  </si>
  <si>
    <t>9894734243310</t>
  </si>
  <si>
    <t xml:space="preserve"> 李布高</t>
  </si>
  <si>
    <t>9706018149007</t>
  </si>
  <si>
    <t xml:space="preserve"> 许浩然</t>
  </si>
  <si>
    <t>9894734239911</t>
  </si>
  <si>
    <t xml:space="preserve"> 李昌健</t>
  </si>
  <si>
    <t>9706018150907</t>
  </si>
  <si>
    <t xml:space="preserve"> 许家辉</t>
  </si>
  <si>
    <t>9894734242153</t>
  </si>
  <si>
    <t xml:space="preserve"> 李常锋</t>
  </si>
  <si>
    <t>9706018151207</t>
  </si>
  <si>
    <t xml:space="preserve"> 许江多</t>
  </si>
  <si>
    <t xml:space="preserve"> 李超</t>
  </si>
  <si>
    <t>9706018152607</t>
  </si>
  <si>
    <t xml:space="preserve"> 许铭晟</t>
  </si>
  <si>
    <t> 9894734780453</t>
  </si>
  <si>
    <t xml:space="preserve"> 李成颖</t>
  </si>
  <si>
    <t>9706018153007</t>
  </si>
  <si>
    <t xml:space="preserve"> 许鹏</t>
  </si>
  <si>
    <t>9894734254925</t>
  </si>
  <si>
    <t xml:space="preserve"> 李承昊</t>
  </si>
  <si>
    <t>9706018154307</t>
  </si>
  <si>
    <t xml:space="preserve"> 许奇旺</t>
  </si>
  <si>
    <t>9894734247200</t>
  </si>
  <si>
    <t xml:space="preserve"> 李传杰</t>
  </si>
  <si>
    <t>9706018155707</t>
  </si>
  <si>
    <t xml:space="preserve"> 许秋亚</t>
  </si>
  <si>
    <t>9894734220141</t>
  </si>
  <si>
    <t xml:space="preserve"> 李闯</t>
  </si>
  <si>
    <t>9706018156507</t>
  </si>
  <si>
    <t xml:space="preserve"> 许顺达</t>
  </si>
  <si>
    <t>9894734265223</t>
  </si>
  <si>
    <t xml:space="preserve"> 李春婷</t>
  </si>
  <si>
    <t>9706018157407</t>
  </si>
  <si>
    <t xml:space="preserve"> 许心悦</t>
  </si>
  <si>
    <t>9894734261781</t>
  </si>
  <si>
    <t xml:space="preserve"> 李德龙</t>
  </si>
  <si>
    <t>9706018158807</t>
  </si>
  <si>
    <t xml:space="preserve"> 许耀</t>
  </si>
  <si>
    <t>9894734247325</t>
  </si>
  <si>
    <t xml:space="preserve"> 李定怡</t>
  </si>
  <si>
    <t>9706018159107</t>
  </si>
  <si>
    <t xml:space="preserve"> 许媛媛</t>
  </si>
  <si>
    <t>9894734236053</t>
  </si>
  <si>
    <t xml:space="preserve"> 李东波</t>
  </si>
  <si>
    <t>9706018160507</t>
  </si>
  <si>
    <t xml:space="preserve"> 许震洲</t>
  </si>
  <si>
    <t>9709047019007</t>
  </si>
  <si>
    <t xml:space="preserve"> 李飞龙</t>
  </si>
  <si>
    <t>9706018161407</t>
  </si>
  <si>
    <t xml:space="preserve"> 许志和</t>
  </si>
  <si>
    <t>9709047020907</t>
  </si>
  <si>
    <t xml:space="preserve"> 李风志</t>
  </si>
  <si>
    <t>9706018162807</t>
  </si>
  <si>
    <t xml:space="preserve"> 玄佳旭</t>
  </si>
  <si>
    <t>9709047021207</t>
  </si>
  <si>
    <t xml:space="preserve"> 李官霞</t>
  </si>
  <si>
    <t>9706018163107</t>
  </si>
  <si>
    <t xml:space="preserve"> 薛博文</t>
  </si>
  <si>
    <t>9709047022607</t>
  </si>
  <si>
    <t xml:space="preserve"> 李光明</t>
  </si>
  <si>
    <t>9706018164507</t>
  </si>
  <si>
    <t xml:space="preserve"> 薛双儒</t>
  </si>
  <si>
    <t>9709047023007</t>
  </si>
  <si>
    <t xml:space="preserve"> 李海</t>
  </si>
  <si>
    <t>9706018165907</t>
  </si>
  <si>
    <t xml:space="preserve"> 薛太</t>
  </si>
  <si>
    <t>9709047024307</t>
  </si>
  <si>
    <t xml:space="preserve"> 李浩源</t>
  </si>
  <si>
    <t>9706018166207</t>
  </si>
  <si>
    <t xml:space="preserve"> 薛欣雨</t>
  </si>
  <si>
    <t>9709047025707</t>
  </si>
  <si>
    <t xml:space="preserve"> 李贺</t>
  </si>
  <si>
    <t>9706018167607</t>
  </si>
  <si>
    <t xml:space="preserve"> 薛忠雨</t>
  </si>
  <si>
    <t>9709047026507</t>
  </si>
  <si>
    <t xml:space="preserve"> 李华</t>
  </si>
  <si>
    <t>9706018168007</t>
  </si>
  <si>
    <t xml:space="preserve"> 闫恒州</t>
  </si>
  <si>
    <t>9709047027407</t>
  </si>
  <si>
    <t xml:space="preserve"> 李慧</t>
  </si>
  <si>
    <t>9706018169307</t>
  </si>
  <si>
    <t xml:space="preserve"> 闫璐怡</t>
  </si>
  <si>
    <t>9709047028807</t>
  </si>
  <si>
    <t xml:space="preserve"> 李济丞</t>
  </si>
  <si>
    <t>9706018170207</t>
  </si>
  <si>
    <t xml:space="preserve"> 闫院康</t>
  </si>
  <si>
    <t>9709047029107</t>
  </si>
  <si>
    <t xml:space="preserve"> 李加伟</t>
  </si>
  <si>
    <t>9706018171607</t>
  </si>
  <si>
    <t xml:space="preserve"> 严家熙</t>
  </si>
  <si>
    <t>9709047030507</t>
  </si>
  <si>
    <t xml:space="preserve"> 李佳豪</t>
  </si>
  <si>
    <t>9706018172007</t>
  </si>
  <si>
    <t>9709047031407</t>
  </si>
  <si>
    <t xml:space="preserve"> 李佳辉</t>
  </si>
  <si>
    <t>9706018173307</t>
  </si>
  <si>
    <t xml:space="preserve"> 严珂</t>
  </si>
  <si>
    <t>9709047032807</t>
  </si>
  <si>
    <t xml:space="preserve"> 李佳奇</t>
  </si>
  <si>
    <t>9706018174707</t>
  </si>
  <si>
    <t xml:space="preserve"> 严瑞阳</t>
  </si>
  <si>
    <t>9709047033107</t>
  </si>
  <si>
    <t xml:space="preserve"> 李佳擎</t>
  </si>
  <si>
    <t>9706018175507</t>
  </si>
  <si>
    <t xml:space="preserve"> 严小异</t>
  </si>
  <si>
    <t>9709047034507</t>
  </si>
  <si>
    <t xml:space="preserve"> 李佳音</t>
  </si>
  <si>
    <t>9706018176407</t>
  </si>
  <si>
    <t>9709047036207</t>
  </si>
  <si>
    <t xml:space="preserve"> 李佳钊</t>
  </si>
  <si>
    <t>9706018177807</t>
  </si>
  <si>
    <t xml:space="preserve"> 颜祥红</t>
  </si>
  <si>
    <t>9709047037607</t>
  </si>
  <si>
    <t xml:space="preserve"> 李家伟</t>
  </si>
  <si>
    <t>9706018178107</t>
  </si>
  <si>
    <t xml:space="preserve"> 颜一正</t>
  </si>
  <si>
    <t>9709047038007</t>
  </si>
  <si>
    <t xml:space="preserve"> 李嘉豪</t>
  </si>
  <si>
    <t>9706018179507</t>
  </si>
  <si>
    <t xml:space="preserve"> 杨白凤</t>
  </si>
  <si>
    <t>9709047039307</t>
  </si>
  <si>
    <t xml:space="preserve"> 李嘉彤</t>
  </si>
  <si>
    <t>9706018180407</t>
  </si>
  <si>
    <t xml:space="preserve"> 杨宝平</t>
  </si>
  <si>
    <t>9709047040207</t>
  </si>
  <si>
    <t xml:space="preserve"> 李建萍</t>
  </si>
  <si>
    <t>9706018181807</t>
  </si>
  <si>
    <t xml:space="preserve"> 杨博文</t>
  </si>
  <si>
    <t>9709047041607</t>
  </si>
  <si>
    <t xml:space="preserve"> 李娇贤</t>
  </si>
  <si>
    <t>9706018182107</t>
  </si>
  <si>
    <t xml:space="preserve"> 杨晨</t>
  </si>
  <si>
    <t>9709047042007</t>
  </si>
  <si>
    <t xml:space="preserve"> 李杰</t>
  </si>
  <si>
    <t>9706018183507</t>
  </si>
  <si>
    <t xml:space="preserve"> 杨春雨</t>
  </si>
  <si>
    <t>9709047043307</t>
  </si>
  <si>
    <t xml:space="preserve"> 李洁</t>
  </si>
  <si>
    <t>9706018184907</t>
  </si>
  <si>
    <t xml:space="preserve"> 杨頔轩</t>
  </si>
  <si>
    <t>9709047044707</t>
  </si>
  <si>
    <t xml:space="preserve"> 李津硕</t>
  </si>
  <si>
    <t>9706018185207</t>
  </si>
  <si>
    <t xml:space="preserve"> 杨光</t>
  </si>
  <si>
    <t>9709047045507</t>
  </si>
  <si>
    <t xml:space="preserve"> 李鞠琳</t>
  </si>
  <si>
    <t>9706018186607</t>
  </si>
  <si>
    <t xml:space="preserve"> 杨贵珍</t>
  </si>
  <si>
    <t>9709047046407</t>
  </si>
  <si>
    <t xml:space="preserve"> 李俊豪</t>
  </si>
  <si>
    <t>9706018187007</t>
  </si>
  <si>
    <t xml:space="preserve"> 杨昊禧</t>
  </si>
  <si>
    <t>9709047047807</t>
  </si>
  <si>
    <t xml:space="preserve"> 李凯琳</t>
  </si>
  <si>
    <t>9706018188307</t>
  </si>
  <si>
    <t xml:space="preserve"> 杨贺凯</t>
  </si>
  <si>
    <t>9709047048107</t>
  </si>
  <si>
    <t xml:space="preserve"> 李柯燕</t>
  </si>
  <si>
    <t>9706018189707</t>
  </si>
  <si>
    <t xml:space="preserve"> 杨华龙</t>
  </si>
  <si>
    <t>9709047049507</t>
  </si>
  <si>
    <t xml:space="preserve"> 李连杰</t>
  </si>
  <si>
    <t>9706018190607</t>
  </si>
  <si>
    <t xml:space="preserve"> 杨纪元</t>
  </si>
  <si>
    <t>9709047050407</t>
  </si>
  <si>
    <t xml:space="preserve"> 李亮亮</t>
  </si>
  <si>
    <t>9706018191007</t>
  </si>
  <si>
    <t xml:space="preserve"> 杨佳丽</t>
  </si>
  <si>
    <t>9709047051807</t>
  </si>
  <si>
    <t xml:space="preserve"> 李亮鹏</t>
  </si>
  <si>
    <t>9706018192307</t>
  </si>
  <si>
    <t xml:space="preserve"> 杨金城</t>
  </si>
  <si>
    <t>9709047052107</t>
  </si>
  <si>
    <t xml:space="preserve"> 李林达</t>
  </si>
  <si>
    <t>9706018193707</t>
  </si>
  <si>
    <t xml:space="preserve"> 杨金龙</t>
  </si>
  <si>
    <t>9709047053507</t>
  </si>
  <si>
    <t xml:space="preserve"> 李琳</t>
  </si>
  <si>
    <t>9706018194507</t>
  </si>
  <si>
    <t xml:space="preserve"> 杨景博</t>
  </si>
  <si>
    <t>9709047054907</t>
  </si>
  <si>
    <t xml:space="preserve"> 李遴格</t>
  </si>
  <si>
    <t>9706018195407</t>
  </si>
  <si>
    <t xml:space="preserve"> 杨军</t>
  </si>
  <si>
    <t>9709047055207</t>
  </si>
  <si>
    <t xml:space="preserve"> 李美怡</t>
  </si>
  <si>
    <t>9706018196807</t>
  </si>
  <si>
    <t xml:space="preserve"> 杨开</t>
  </si>
  <si>
    <t>9709047056607</t>
  </si>
  <si>
    <t xml:space="preserve"> 李萌</t>
  </si>
  <si>
    <t>9706018197107</t>
  </si>
  <si>
    <t xml:space="preserve"> 杨珂</t>
  </si>
  <si>
    <t>9709047057007</t>
  </si>
  <si>
    <t xml:space="preserve"> 李梦华</t>
  </si>
  <si>
    <t>9706018198507</t>
  </si>
  <si>
    <t xml:space="preserve"> 杨可可</t>
  </si>
  <si>
    <t>9709047058307</t>
  </si>
  <si>
    <t xml:space="preserve"> 李梦瑶</t>
  </si>
  <si>
    <t>9706018199907</t>
  </si>
  <si>
    <t xml:space="preserve"> 杨蕾</t>
  </si>
  <si>
    <t>9709047059707</t>
  </si>
  <si>
    <t xml:space="preserve"> 李敏</t>
  </si>
  <si>
    <t>9706018200507</t>
  </si>
  <si>
    <t xml:space="preserve"> 杨珉</t>
  </si>
  <si>
    <t>9709047060607</t>
  </si>
  <si>
    <t xml:space="preserve"> 李名扬</t>
  </si>
  <si>
    <t>9706018201907</t>
  </si>
  <si>
    <t xml:space="preserve"> 杨沐</t>
  </si>
  <si>
    <t>9709047061007</t>
  </si>
  <si>
    <t xml:space="preserve"> 李千池</t>
  </si>
  <si>
    <t>9706018202207</t>
  </si>
  <si>
    <t xml:space="preserve"> 杨潘百慧</t>
  </si>
  <si>
    <t>9709047062307</t>
  </si>
  <si>
    <t xml:space="preserve"> 李千祥</t>
  </si>
  <si>
    <t>9706018203607</t>
  </si>
  <si>
    <t xml:space="preserve"> 杨清霖</t>
  </si>
  <si>
    <t>9709047063707</t>
  </si>
  <si>
    <t xml:space="preserve"> 李全林</t>
  </si>
  <si>
    <t>9706018204007</t>
  </si>
  <si>
    <t xml:space="preserve"> 杨屈溢</t>
  </si>
  <si>
    <t>9709047064507</t>
  </si>
  <si>
    <t xml:space="preserve"> 李蕊</t>
  </si>
  <si>
    <t>9706018205307</t>
  </si>
  <si>
    <t xml:space="preserve"> 杨荣鑫</t>
  </si>
  <si>
    <t>9709047065407</t>
  </si>
  <si>
    <t xml:space="preserve"> 李睿敏</t>
  </si>
  <si>
    <t>9706018206707</t>
  </si>
  <si>
    <t xml:space="preserve"> 杨闰淇</t>
  </si>
  <si>
    <t>9709047066807</t>
  </si>
  <si>
    <t xml:space="preserve"> 李润浩</t>
  </si>
  <si>
    <t>9706018207507</t>
  </si>
  <si>
    <t xml:space="preserve"> 杨尚霖</t>
  </si>
  <si>
    <t>9709047067107</t>
  </si>
  <si>
    <r>
      <t xml:space="preserve"> </t>
    </r>
    <r>
      <rPr>
        <sz val="14"/>
        <color indexed="8"/>
        <rFont val="微软雅黑"/>
        <charset val="134"/>
      </rPr>
      <t>李润杰</t>
    </r>
  </si>
  <si>
    <t>9706018208407</t>
  </si>
  <si>
    <t>9709047068507</t>
  </si>
  <si>
    <t xml:space="preserve"> 李若琳</t>
  </si>
  <si>
    <t>9706018209807</t>
  </si>
  <si>
    <t>9709047069907</t>
  </si>
  <si>
    <t xml:space="preserve"> 李生辉</t>
  </si>
  <si>
    <t>9706018210707</t>
  </si>
  <si>
    <t xml:space="preserve"> 杨舒琛</t>
  </si>
  <si>
    <t>9709047070807</t>
  </si>
  <si>
    <t xml:space="preserve"> 李石宇峰</t>
  </si>
  <si>
    <t>9706018211507</t>
  </si>
  <si>
    <t xml:space="preserve"> 杨涛</t>
  </si>
  <si>
    <t>9709047071107</t>
  </si>
  <si>
    <t xml:space="preserve"> 李淑婕</t>
  </si>
  <si>
    <t>9706018212407</t>
  </si>
  <si>
    <t xml:space="preserve"> 杨锡鹏</t>
  </si>
  <si>
    <t>9709047072507</t>
  </si>
  <si>
    <t xml:space="preserve"> 李帅</t>
  </si>
  <si>
    <t>9706018213807</t>
  </si>
  <si>
    <t xml:space="preserve"> 杨潇然</t>
  </si>
  <si>
    <t>9709047073907</t>
  </si>
  <si>
    <t xml:space="preserve"> 李双洋</t>
  </si>
  <si>
    <t>9706018214107</t>
  </si>
  <si>
    <t xml:space="preserve"> 杨心雨</t>
  </si>
  <si>
    <t>9709047074207</t>
  </si>
  <si>
    <t xml:space="preserve"> 李硕</t>
  </si>
  <si>
    <t>9706018216907</t>
  </si>
  <si>
    <t xml:space="preserve"> 杨欣欣</t>
  </si>
  <si>
    <t>9709047075607</t>
  </si>
  <si>
    <t xml:space="preserve"> 李思成</t>
  </si>
  <si>
    <t>9706018217207</t>
  </si>
  <si>
    <t xml:space="preserve"> 杨雅婷</t>
  </si>
  <si>
    <t>9709047076007</t>
  </si>
  <si>
    <t xml:space="preserve"> 李为鹏</t>
  </si>
  <si>
    <t>9706018218607</t>
  </si>
  <si>
    <t xml:space="preserve"> 杨炎</t>
  </si>
  <si>
    <t>9709047077307</t>
  </si>
  <si>
    <t xml:space="preserve"> 李文宇</t>
  </si>
  <si>
    <t>9706018219007</t>
  </si>
  <si>
    <t xml:space="preserve"> 杨艳美</t>
  </si>
  <si>
    <t>9709047078707</t>
  </si>
  <si>
    <t xml:space="preserve"> 李闻天</t>
  </si>
  <si>
    <t>9706018220907</t>
  </si>
  <si>
    <t xml:space="preserve"> 杨亦晨</t>
  </si>
  <si>
    <t>9709047079507</t>
  </si>
  <si>
    <t xml:space="preserve"> 李显伟</t>
  </si>
  <si>
    <t>9706018221207</t>
  </si>
  <si>
    <t xml:space="preserve"> 杨影</t>
  </si>
  <si>
    <t>9709047080007</t>
  </si>
  <si>
    <t xml:space="preserve"> 李翔</t>
  </si>
  <si>
    <t>9706018222607</t>
  </si>
  <si>
    <t xml:space="preserve"> 杨永强</t>
  </si>
  <si>
    <t>9709047081307</t>
  </si>
  <si>
    <t xml:space="preserve"> 李晓龙</t>
  </si>
  <si>
    <t>9706018223007</t>
  </si>
  <si>
    <t xml:space="preserve"> 杨永涛</t>
  </si>
  <si>
    <t>9709047082707</t>
  </si>
  <si>
    <t xml:space="preserve"> 李昕东</t>
  </si>
  <si>
    <t>9706018224307</t>
  </si>
  <si>
    <t xml:space="preserve"> 杨羽开</t>
  </si>
  <si>
    <t>9709047083507</t>
  </si>
  <si>
    <t xml:space="preserve"> 李欣</t>
  </si>
  <si>
    <t>9706018225707</t>
  </si>
  <si>
    <t xml:space="preserve"> 杨雨晨</t>
  </si>
  <si>
    <t>9709047084407</t>
  </si>
  <si>
    <t xml:space="preserve"> 李欣怡</t>
  </si>
  <si>
    <t>9706018226507</t>
  </si>
  <si>
    <t xml:space="preserve"> 杨雨豪</t>
  </si>
  <si>
    <t>9709047085807</t>
  </si>
  <si>
    <t xml:space="preserve"> 李新龙</t>
  </si>
  <si>
    <t>9706018227407</t>
  </si>
  <si>
    <t xml:space="preserve"> 杨雨琪</t>
  </si>
  <si>
    <t>9709047086107</t>
  </si>
  <si>
    <t xml:space="preserve"> 李鑫</t>
  </si>
  <si>
    <t>9706018228807</t>
  </si>
  <si>
    <t xml:space="preserve"> 杨悦</t>
  </si>
  <si>
    <t>9709047087507</t>
  </si>
  <si>
    <t>9706018229107</t>
  </si>
  <si>
    <t xml:space="preserve"> 杨云</t>
  </si>
  <si>
    <t>9709047088907</t>
  </si>
  <si>
    <t xml:space="preserve"> 李秀莉</t>
  </si>
  <si>
    <t>9706018230507</t>
  </si>
  <si>
    <t xml:space="preserve"> 杨祯珍</t>
  </si>
  <si>
    <t>9709047089207</t>
  </si>
  <si>
    <t xml:space="preserve"> 李绪康</t>
  </si>
  <si>
    <t>9706018231407</t>
  </si>
  <si>
    <r>
      <t xml:space="preserve"> </t>
    </r>
    <r>
      <rPr>
        <sz val="14"/>
        <color indexed="8"/>
        <rFont val="微软雅黑"/>
        <charset val="134"/>
      </rPr>
      <t>杨子健</t>
    </r>
  </si>
  <si>
    <t>9709047090107</t>
  </si>
  <si>
    <t xml:space="preserve"> 李璇</t>
  </si>
  <si>
    <t>9706018232807</t>
  </si>
  <si>
    <t xml:space="preserve"> 姚澄</t>
  </si>
  <si>
    <t>9709047091507</t>
  </si>
  <si>
    <t xml:space="preserve"> 李雪钰</t>
  </si>
  <si>
    <t>9706018233107</t>
  </si>
  <si>
    <t xml:space="preserve"> 姚继龙</t>
  </si>
  <si>
    <t>9709047092907</t>
  </si>
  <si>
    <t xml:space="preserve"> 李雅雯</t>
  </si>
  <si>
    <t>9706018234507</t>
  </si>
  <si>
    <r>
      <t xml:space="preserve"> </t>
    </r>
    <r>
      <rPr>
        <sz val="14"/>
        <color indexed="8"/>
        <rFont val="微软雅黑"/>
        <charset val="134"/>
      </rPr>
      <t>姚乐伊</t>
    </r>
  </si>
  <si>
    <t>9709047093207</t>
  </si>
  <si>
    <t xml:space="preserve"> 李衍乐</t>
  </si>
  <si>
    <t>9706018235907</t>
  </si>
  <si>
    <t xml:space="preserve"> 姚瑞凯</t>
  </si>
  <si>
    <t>9709047094607</t>
  </si>
  <si>
    <t xml:space="preserve"> 李艳杰</t>
  </si>
  <si>
    <t>9706018236207</t>
  </si>
  <si>
    <t xml:space="preserve"> 冶芯茹</t>
  </si>
  <si>
    <t>9709047095007</t>
  </si>
  <si>
    <t xml:space="preserve"> 李耀秦</t>
  </si>
  <si>
    <t>9706018237607</t>
  </si>
  <si>
    <t xml:space="preserve"> 叶道驰</t>
  </si>
  <si>
    <t>9709047096307</t>
  </si>
  <si>
    <t xml:space="preserve"> 李一丹</t>
  </si>
  <si>
    <t>9706018238007</t>
  </si>
  <si>
    <t xml:space="preserve"> 叶尔达那·金恩斯别克</t>
  </si>
  <si>
    <t>9709047097707</t>
  </si>
  <si>
    <t xml:space="preserve"> 李一凡</t>
  </si>
  <si>
    <t>9706018239307</t>
  </si>
  <si>
    <t>9709047098507</t>
  </si>
  <si>
    <t xml:space="preserve"> 李艺</t>
  </si>
  <si>
    <t>9706018240207</t>
  </si>
  <si>
    <t>9709047099407</t>
  </si>
  <si>
    <t>9706018241607</t>
  </si>
  <si>
    <t xml:space="preserve"> 叶景涛</t>
  </si>
  <si>
    <t>9709047100507</t>
  </si>
  <si>
    <t>9706018242007</t>
  </si>
  <si>
    <t xml:space="preserve"> 叶景文</t>
  </si>
  <si>
    <t>9709047101407</t>
  </si>
  <si>
    <t xml:space="preserve"> 李艺萌</t>
  </si>
  <si>
    <t>9706018243307</t>
  </si>
  <si>
    <t xml:space="preserve"> 叶萧沁</t>
  </si>
  <si>
    <t>9709047102807</t>
  </si>
  <si>
    <t xml:space="preserve"> 李亦涵</t>
  </si>
  <si>
    <t>9706018244707</t>
  </si>
  <si>
    <t xml:space="preserve"> 叶一帆</t>
  </si>
  <si>
    <t>9709047103107</t>
  </si>
  <si>
    <t xml:space="preserve"> 李友涛</t>
  </si>
  <si>
    <t>9706018246407</t>
  </si>
  <si>
    <t xml:space="preserve"> 叶子诚</t>
  </si>
  <si>
    <t>9709047104507</t>
  </si>
  <si>
    <t xml:space="preserve"> 李宇鹏</t>
  </si>
  <si>
    <t>9706018247807</t>
  </si>
  <si>
    <t xml:space="preserve"> 依木然江•艾尼瓦尔</t>
  </si>
  <si>
    <t>9709047105907</t>
  </si>
  <si>
    <t xml:space="preserve"> 李雨欣</t>
  </si>
  <si>
    <t>9706018248107</t>
  </si>
  <si>
    <t xml:space="preserve"> 弋长先</t>
  </si>
  <si>
    <t>9709047106207</t>
  </si>
  <si>
    <t xml:space="preserve"> 李雨洋</t>
  </si>
  <si>
    <t>9706018250407</t>
  </si>
  <si>
    <t xml:space="preserve"> 殷晓萍</t>
  </si>
  <si>
    <t>9709047107607</t>
  </si>
  <si>
    <t xml:space="preserve"> 李玉千</t>
  </si>
  <si>
    <t>9706018251807</t>
  </si>
  <si>
    <t xml:space="preserve"> 殷振华</t>
  </si>
  <si>
    <t>9894734220158</t>
  </si>
  <si>
    <t xml:space="preserve"> 李昱希</t>
  </si>
  <si>
    <t>9706018252107</t>
  </si>
  <si>
    <t xml:space="preserve"> 尹超</t>
  </si>
  <si>
    <t>9894734247290</t>
  </si>
  <si>
    <t xml:space="preserve"> 李苑鑫</t>
  </si>
  <si>
    <t>9706018253507</t>
  </si>
  <si>
    <t xml:space="preserve"> 尹郭</t>
  </si>
  <si>
    <t>9709047108007</t>
  </si>
  <si>
    <t xml:space="preserve"> 李芸昂</t>
  </si>
  <si>
    <t>9706018254907</t>
  </si>
  <si>
    <t xml:space="preserve"> 尹宏吉</t>
  </si>
  <si>
    <t>9709047109307</t>
  </si>
  <si>
    <t xml:space="preserve"> 李泽洋</t>
  </si>
  <si>
    <t>9706018255207</t>
  </si>
  <si>
    <t xml:space="preserve"> 尹嘉豪</t>
  </si>
  <si>
    <t>9709049237107</t>
  </si>
  <si>
    <t>9706018256607</t>
  </si>
  <si>
    <t xml:space="preserve"> 尹雪入</t>
  </si>
  <si>
    <t>9709049238507</t>
  </si>
  <si>
    <t xml:space="preserve"> 李泽一</t>
  </si>
  <si>
    <t>9706018257007</t>
  </si>
  <si>
    <t xml:space="preserve"> 应凯仪</t>
  </si>
  <si>
    <t>9704239552507</t>
  </si>
  <si>
    <t xml:space="preserve"> 李泽颖</t>
  </si>
  <si>
    <t>9706018258307</t>
  </si>
  <si>
    <t xml:space="preserve"> 于博涛</t>
  </si>
  <si>
    <t>9704239553907</t>
  </si>
  <si>
    <t xml:space="preserve"> 李泽宇</t>
  </si>
  <si>
    <t>9706018259707</t>
  </si>
  <si>
    <t xml:space="preserve"> 于辰东</t>
  </si>
  <si>
    <t>9704239554207</t>
  </si>
  <si>
    <t xml:space="preserve"> 李章成</t>
  </si>
  <si>
    <t>9706018260607</t>
  </si>
  <si>
    <t xml:space="preserve"> 于杜宏洋</t>
  </si>
  <si>
    <t>9704239555607</t>
  </si>
  <si>
    <t xml:space="preserve"> 李长霖</t>
  </si>
  <si>
    <t>9706018261007</t>
  </si>
  <si>
    <t xml:space="preserve"> 于加乐</t>
  </si>
  <si>
    <t>9704239556007</t>
  </si>
  <si>
    <t xml:space="preserve"> 李兆乐</t>
  </si>
  <si>
    <t>9706018262307</t>
  </si>
  <si>
    <t>9704239557307</t>
  </si>
  <si>
    <r>
      <t xml:space="preserve"> </t>
    </r>
    <r>
      <rPr>
        <sz val="14"/>
        <color indexed="8"/>
        <rFont val="微软雅黑"/>
        <charset val="134"/>
      </rPr>
      <t>李真真</t>
    </r>
  </si>
  <si>
    <t>9706018263707</t>
  </si>
  <si>
    <t xml:space="preserve"> 于立丽</t>
  </si>
  <si>
    <t>9704239558707</t>
  </si>
  <si>
    <t xml:space="preserve"> 李政兴</t>
  </si>
  <si>
    <t>9706018264507</t>
  </si>
  <si>
    <t xml:space="preserve"> 于田</t>
  </si>
  <si>
    <t>9704239559507</t>
  </si>
  <si>
    <t xml:space="preserve"> 李芷亮</t>
  </si>
  <si>
    <t>9706018265407</t>
  </si>
  <si>
    <t xml:space="preserve"> 于璇</t>
  </si>
  <si>
    <t>9704239560007</t>
  </si>
  <si>
    <t xml:space="preserve"> 李志超</t>
  </si>
  <si>
    <t>9706018266807</t>
  </si>
  <si>
    <t xml:space="preserve"> 于颖滢</t>
  </si>
  <si>
    <t>9704239561307</t>
  </si>
  <si>
    <t xml:space="preserve"> 李卓航</t>
  </si>
  <si>
    <t>9706018267107</t>
  </si>
  <si>
    <t xml:space="preserve"> 余贝贝</t>
  </si>
  <si>
    <t>9704239562707</t>
  </si>
  <si>
    <t xml:space="preserve"> 李子婧</t>
  </si>
  <si>
    <t>9706018268507</t>
  </si>
  <si>
    <t xml:space="preserve"> 余进欢</t>
  </si>
  <si>
    <t>9704239563507</t>
  </si>
  <si>
    <t xml:space="preserve"> 李梓萌</t>
  </si>
  <si>
    <t>9706018269907</t>
  </si>
  <si>
    <t xml:space="preserve"> 余森乐</t>
  </si>
  <si>
    <t>9894736600287</t>
  </si>
  <si>
    <t xml:space="preserve"> 历薪宇</t>
  </si>
  <si>
    <t>9706018270807</t>
  </si>
  <si>
    <t xml:space="preserve"> 余思涵</t>
  </si>
  <si>
    <t>9894736655250</t>
  </si>
  <si>
    <t xml:space="preserve"> 连佳佳</t>
  </si>
  <si>
    <t>9706018271107</t>
  </si>
  <si>
    <t xml:space="preserve"> 余扬欢</t>
  </si>
  <si>
    <t>9894736648172</t>
  </si>
  <si>
    <t xml:space="preserve"> 连韦皓</t>
  </si>
  <si>
    <t>9706018272507</t>
  </si>
  <si>
    <t xml:space="preserve"> 余亦珊</t>
  </si>
  <si>
    <t>9894736644350</t>
  </si>
  <si>
    <t xml:space="preserve"> 梁鸿锴</t>
  </si>
  <si>
    <t>9706018273907</t>
  </si>
  <si>
    <t xml:space="preserve"> 俞嘉乐</t>
  </si>
  <si>
    <t>9894736640647</t>
  </si>
  <si>
    <t xml:space="preserve"> 梁景博</t>
  </si>
  <si>
    <t>9706018274207</t>
  </si>
  <si>
    <t xml:space="preserve"> 俞思源</t>
  </si>
  <si>
    <t>9894736636676</t>
  </si>
  <si>
    <t xml:space="preserve"> 梁淋</t>
  </si>
  <si>
    <t>9706018275607</t>
  </si>
  <si>
    <t xml:space="preserve"> 虞佳鑫</t>
  </si>
  <si>
    <t>9894736650055</t>
  </si>
  <si>
    <t xml:space="preserve"> 梁双双</t>
  </si>
  <si>
    <t>9706018276007</t>
  </si>
  <si>
    <t xml:space="preserve"> 禹东辉</t>
  </si>
  <si>
    <t>9894736644351</t>
  </si>
  <si>
    <t xml:space="preserve"> 梁伟铿</t>
  </si>
  <si>
    <t>9706018277307</t>
  </si>
  <si>
    <t xml:space="preserve"> 禹露</t>
  </si>
  <si>
    <t>9894736640652</t>
  </si>
  <si>
    <t xml:space="preserve"> 梁晓龙</t>
  </si>
  <si>
    <t>9706019697607</t>
  </si>
  <si>
    <t xml:space="preserve"> 郁黎敏</t>
  </si>
  <si>
    <t>9894736636678</t>
  </si>
  <si>
    <t xml:space="preserve"> 梁晓彤</t>
  </si>
  <si>
    <t>9706019698007</t>
  </si>
  <si>
    <t xml:space="preserve"> 郁晓旭</t>
  </si>
  <si>
    <t>9894736644354</t>
  </si>
  <si>
    <t xml:space="preserve"> 梁欣桐</t>
  </si>
  <si>
    <t>9706019699307</t>
  </si>
  <si>
    <t xml:space="preserve"> 喻梓铖</t>
  </si>
  <si>
    <t>9894736600288</t>
  </si>
  <si>
    <t xml:space="preserve"> 梁欣怡</t>
  </si>
  <si>
    <t>9706019700007</t>
  </si>
  <si>
    <t xml:space="preserve"> 袁航</t>
  </si>
  <si>
    <t>9894736600289</t>
  </si>
  <si>
    <t xml:space="preserve"> 梁晏宁</t>
  </si>
  <si>
    <t>9706019701307</t>
  </si>
  <si>
    <r>
      <t xml:space="preserve"> </t>
    </r>
    <r>
      <rPr>
        <sz val="14"/>
        <color indexed="8"/>
        <rFont val="微软雅黑"/>
        <charset val="134"/>
      </rPr>
      <t>袁佳鹏</t>
    </r>
  </si>
  <si>
    <t>9894736627324</t>
  </si>
  <si>
    <t xml:space="preserve"> 梁雨梦</t>
  </si>
  <si>
    <t>9706019702707</t>
  </si>
  <si>
    <t xml:space="preserve"> 袁丽</t>
  </si>
  <si>
    <t>9894736636680</t>
  </si>
  <si>
    <t xml:space="preserve"> 梁壮</t>
  </si>
  <si>
    <t>9706019703507</t>
  </si>
  <si>
    <t xml:space="preserve"> 袁一帆</t>
  </si>
  <si>
    <t>9894736648175</t>
  </si>
  <si>
    <t xml:space="preserve"> 廖佳辉</t>
  </si>
  <si>
    <t>9706019704407</t>
  </si>
  <si>
    <t xml:space="preserve"> 原培宁</t>
  </si>
  <si>
    <t>9894736636684</t>
  </si>
  <si>
    <t xml:space="preserve"> 廖婷</t>
  </si>
  <si>
    <t>9706019705807</t>
  </si>
  <si>
    <t xml:space="preserve"> 苑帅军</t>
  </si>
  <si>
    <t>9894736657010</t>
  </si>
  <si>
    <t xml:space="preserve"> 廖伟杰</t>
  </si>
  <si>
    <t>9706019706107</t>
  </si>
  <si>
    <t xml:space="preserve"> 岳慧佳</t>
  </si>
  <si>
    <t>9894736655259</t>
  </si>
  <si>
    <t xml:space="preserve"> 廖雅若</t>
  </si>
  <si>
    <t>9706019707507</t>
  </si>
  <si>
    <t xml:space="preserve"> 臧嘉裕</t>
  </si>
  <si>
    <t>9894736657011</t>
  </si>
  <si>
    <t xml:space="preserve"> 林婵</t>
  </si>
  <si>
    <t>9706019708907</t>
  </si>
  <si>
    <t xml:space="preserve"> 张滨琼</t>
  </si>
  <si>
    <t>9894736640655</t>
  </si>
  <si>
    <t xml:space="preserve"> 林驰宇</t>
  </si>
  <si>
    <t>9706019709207</t>
  </si>
  <si>
    <t xml:space="preserve"> 张博睿</t>
  </si>
  <si>
    <t>9894736640656</t>
  </si>
  <si>
    <t xml:space="preserve"> 林丹丹</t>
  </si>
  <si>
    <t>9706019710107</t>
  </si>
  <si>
    <t xml:space="preserve"> 张渤龙</t>
  </si>
  <si>
    <t>9894736640657</t>
  </si>
  <si>
    <t xml:space="preserve"> 林凡超</t>
  </si>
  <si>
    <t>9706019711507</t>
  </si>
  <si>
    <t xml:space="preserve"> 张宸睿</t>
  </si>
  <si>
    <t>9894736655260</t>
  </si>
  <si>
    <t xml:space="preserve"> 林国镇</t>
  </si>
  <si>
    <t>9706019712907</t>
  </si>
  <si>
    <t xml:space="preserve"> 张承</t>
  </si>
  <si>
    <t>9894736627326</t>
  </si>
  <si>
    <t xml:space="preserve"> 林佳豪</t>
  </si>
  <si>
    <t>9706019713207</t>
  </si>
  <si>
    <t xml:space="preserve"> 张城铭</t>
  </si>
  <si>
    <t>9894736655261</t>
  </si>
  <si>
    <t xml:space="preserve"> 林佳骏</t>
  </si>
  <si>
    <t>9706019714607</t>
  </si>
  <si>
    <t xml:space="preserve"> 张乘铨</t>
  </si>
  <si>
    <t>9894736640660</t>
  </si>
  <si>
    <t xml:space="preserve"> 林佳雯</t>
  </si>
  <si>
    <t>9706019715007</t>
  </si>
  <si>
    <t xml:space="preserve"> 张程翔</t>
  </si>
  <si>
    <t>9894736650059</t>
  </si>
  <si>
    <t xml:space="preserve"> 林康宁</t>
  </si>
  <si>
    <t>9706019716307</t>
  </si>
  <si>
    <t xml:space="preserve"> 张冲奥</t>
  </si>
  <si>
    <t>9894736655262</t>
  </si>
  <si>
    <t xml:space="preserve"> 林攀</t>
  </si>
  <si>
    <t>9706019717707</t>
  </si>
  <si>
    <t xml:space="preserve"> 张地</t>
  </si>
  <si>
    <t>9894736650060</t>
  </si>
  <si>
    <t xml:space="preserve"> 林琪深</t>
  </si>
  <si>
    <t>9706019718507</t>
  </si>
  <si>
    <t xml:space="preserve"> 张鼎辉</t>
  </si>
  <si>
    <t>9894736600292</t>
  </si>
  <si>
    <t xml:space="preserve"> 林祺梵</t>
  </si>
  <si>
    <t>9706019719407</t>
  </si>
  <si>
    <t xml:space="preserve"> 张东旭</t>
  </si>
  <si>
    <t>9894736636690</t>
  </si>
  <si>
    <t xml:space="preserve"> 林沁枫</t>
  </si>
  <si>
    <t>9706019720307</t>
  </si>
  <si>
    <t xml:space="preserve"> 张嘎</t>
  </si>
  <si>
    <t>9894736627327</t>
  </si>
  <si>
    <t xml:space="preserve"> 林声若</t>
  </si>
  <si>
    <t>9706019721707</t>
  </si>
  <si>
    <t xml:space="preserve"> 张歌</t>
  </si>
  <si>
    <t>9894736636692</t>
  </si>
  <si>
    <t xml:space="preserve"> 林伟强</t>
  </si>
  <si>
    <t>9706019722507</t>
  </si>
  <si>
    <t xml:space="preserve"> 张国超</t>
  </si>
  <si>
    <t>9894736655265</t>
  </si>
  <si>
    <t xml:space="preserve"> 林小宇</t>
  </si>
  <si>
    <t>9706019723407</t>
  </si>
  <si>
    <t xml:space="preserve"> 张国婷</t>
  </si>
  <si>
    <t>9894736640663</t>
  </si>
  <si>
    <t xml:space="preserve"> 林逸杰</t>
  </si>
  <si>
    <t>9706019724807</t>
  </si>
  <si>
    <t xml:space="preserve"> 张寒驰</t>
  </si>
  <si>
    <t>9894736644360</t>
  </si>
  <si>
    <t xml:space="preserve"> 林宇森</t>
  </si>
  <si>
    <t>9706019725107</t>
  </si>
  <si>
    <t xml:space="preserve"> 张豪堉</t>
  </si>
  <si>
    <t>9894736600293</t>
  </si>
  <si>
    <t xml:space="preserve"> 林志远</t>
  </si>
  <si>
    <t>9706019726507</t>
  </si>
  <si>
    <t xml:space="preserve"> 张昊楠</t>
  </si>
  <si>
    <t>9894736660779</t>
  </si>
  <si>
    <t xml:space="preserve"> 林梓燊</t>
  </si>
  <si>
    <t>9706019727907</t>
  </si>
  <si>
    <t xml:space="preserve"> 张皓</t>
  </si>
  <si>
    <t>9894736655266</t>
  </si>
  <si>
    <t xml:space="preserve"> 刘博</t>
  </si>
  <si>
    <t>9706019728207</t>
  </si>
  <si>
    <t xml:space="preserve"> 张皓依</t>
  </si>
  <si>
    <t>9894736627329</t>
  </si>
  <si>
    <t xml:space="preserve"> 刘博睿</t>
  </si>
  <si>
    <t>9706019729607</t>
  </si>
  <si>
    <t xml:space="preserve"> 张弘毅</t>
  </si>
  <si>
    <t>9894736657013</t>
  </si>
  <si>
    <t xml:space="preserve"> 刘博璇</t>
  </si>
  <si>
    <t>9706019730507</t>
  </si>
  <si>
    <t xml:space="preserve"> 张桓铭</t>
  </si>
  <si>
    <t>9894736650063</t>
  </si>
  <si>
    <t xml:space="preserve"> 刘采鑫</t>
  </si>
  <si>
    <t>9706019731907</t>
  </si>
  <si>
    <t xml:space="preserve"> 张汇泽</t>
  </si>
  <si>
    <t>9894736657016</t>
  </si>
  <si>
    <t xml:space="preserve"> 刘陈扉</t>
  </si>
  <si>
    <t>9706019732207</t>
  </si>
  <si>
    <t xml:space="preserve"> 张惠梅</t>
  </si>
  <si>
    <t>9894736640672</t>
  </si>
  <si>
    <t>9706019733607</t>
  </si>
  <si>
    <t xml:space="preserve"> 张佳妮</t>
  </si>
  <si>
    <t>9894736600296</t>
  </si>
  <si>
    <t xml:space="preserve"> 刘川沣</t>
  </si>
  <si>
    <t>9706019734007</t>
  </si>
  <si>
    <t xml:space="preserve"> 张佳琦</t>
  </si>
  <si>
    <t>9894736640673</t>
  </si>
  <si>
    <t xml:space="preserve"> 刘春利</t>
  </si>
  <si>
    <t>9706019735307</t>
  </si>
  <si>
    <t xml:space="preserve"> 张家亮</t>
  </si>
  <si>
    <t>9894736655268</t>
  </si>
  <si>
    <t xml:space="preserve"> 刘奉雨</t>
  </si>
  <si>
    <t>9706019736707</t>
  </si>
  <si>
    <t xml:space="preserve"> 张嘉琦</t>
  </si>
  <si>
    <t>9894736655270</t>
  </si>
  <si>
    <t xml:space="preserve"> 刘干平</t>
  </si>
  <si>
    <t>9706019737507</t>
  </si>
  <si>
    <t xml:space="preserve"> 张建</t>
  </si>
  <si>
    <t>9894736600297</t>
  </si>
  <si>
    <t xml:space="preserve"> 刘海洋</t>
  </si>
  <si>
    <t>9706019738407</t>
  </si>
  <si>
    <t xml:space="preserve"> 张金名</t>
  </si>
  <si>
    <t>9894736660787</t>
  </si>
  <si>
    <t xml:space="preserve"> 刘海玥</t>
  </si>
  <si>
    <t>9706019739807</t>
  </si>
  <si>
    <r>
      <t xml:space="preserve"> </t>
    </r>
    <r>
      <rPr>
        <sz val="14"/>
        <color indexed="8"/>
        <rFont val="微软雅黑"/>
        <charset val="134"/>
      </rPr>
      <t>张劲龙</t>
    </r>
  </si>
  <si>
    <t>9894736636698</t>
  </si>
  <si>
    <t xml:space="preserve"> 刘汉卿</t>
  </si>
  <si>
    <t>9706019740707</t>
  </si>
  <si>
    <t xml:space="preserve"> 张劲龙</t>
  </si>
  <si>
    <t>9894736640676</t>
  </si>
  <si>
    <t xml:space="preserve"> 刘昊然</t>
  </si>
  <si>
    <t>9706019742407</t>
  </si>
  <si>
    <t xml:space="preserve"> 张晋婕</t>
  </si>
  <si>
    <t>9894736657017</t>
  </si>
  <si>
    <t xml:space="preserve"> 刘昊鑫</t>
  </si>
  <si>
    <t>9706019743807</t>
  </si>
  <si>
    <t xml:space="preserve"> 张京京</t>
  </si>
  <si>
    <t>9894736640677</t>
  </si>
  <si>
    <t xml:space="preserve"> 刘浩洋</t>
  </si>
  <si>
    <t>9706019744107</t>
  </si>
  <si>
    <t xml:space="preserve"> 张景宽</t>
  </si>
  <si>
    <t>9894736657018</t>
  </si>
  <si>
    <t>9706019745507</t>
  </si>
  <si>
    <t xml:space="preserve"> 张景然</t>
  </si>
  <si>
    <t>9894736636699</t>
  </si>
  <si>
    <t xml:space="preserve"> 刘佳俊</t>
  </si>
  <si>
    <t>9706019746907</t>
  </si>
  <si>
    <t xml:space="preserve"> 张净净</t>
  </si>
  <si>
    <t>9894736655271</t>
  </si>
  <si>
    <t xml:space="preserve"> 刘家琳</t>
  </si>
  <si>
    <t>9706019747207</t>
  </si>
  <si>
    <t xml:space="preserve"> 张婧</t>
  </si>
  <si>
    <t>9894736655272</t>
  </si>
  <si>
    <t xml:space="preserve"> 刘家人</t>
  </si>
  <si>
    <t>9706019748607</t>
  </si>
  <si>
    <t xml:space="preserve"> 张婧婧</t>
  </si>
  <si>
    <t>9894736650067</t>
  </si>
  <si>
    <t>9706019749007</t>
  </si>
  <si>
    <t xml:space="preserve"> 张静波</t>
  </si>
  <si>
    <t>9894736636700</t>
  </si>
  <si>
    <t xml:space="preserve"> 刘嘉威</t>
  </si>
  <si>
    <t>9706019750907</t>
  </si>
  <si>
    <t xml:space="preserve"> 张巨府</t>
  </si>
  <si>
    <t>9894736660794</t>
  </si>
  <si>
    <t xml:space="preserve"> 刘建新</t>
  </si>
  <si>
    <t>9706019751207</t>
  </si>
  <si>
    <t xml:space="preserve"> 张军</t>
  </si>
  <si>
    <t>9894736648186</t>
  </si>
  <si>
    <t xml:space="preserve"> 刘洁</t>
  </si>
  <si>
    <t>9706019752607</t>
  </si>
  <si>
    <t xml:space="preserve"> 张军亮</t>
  </si>
  <si>
    <t>9894736640681</t>
  </si>
  <si>
    <t xml:space="preserve"> 刘金山</t>
  </si>
  <si>
    <t>9706019753007</t>
  </si>
  <si>
    <t xml:space="preserve"> 张俊秋</t>
  </si>
  <si>
    <t>9894736636701</t>
  </si>
  <si>
    <t xml:space="preserve"> 刘金言</t>
  </si>
  <si>
    <t>9706019754307</t>
  </si>
  <si>
    <t xml:space="preserve"> 张凯琳</t>
  </si>
  <si>
    <t>9894736648188</t>
  </si>
  <si>
    <t xml:space="preserve"> 刘津赫</t>
  </si>
  <si>
    <t>9706019755707</t>
  </si>
  <si>
    <t xml:space="preserve"> 张珂涵</t>
  </si>
  <si>
    <t>9894734265251</t>
  </si>
  <si>
    <t xml:space="preserve"> 刘晶晶</t>
  </si>
  <si>
    <t>9706019756507</t>
  </si>
  <si>
    <t xml:space="preserve"> 张琨雨</t>
  </si>
  <si>
    <t>9704253604107</t>
  </si>
  <si>
    <t xml:space="preserve"> 刘俊辉</t>
  </si>
  <si>
    <t>9706019757407</t>
  </si>
  <si>
    <t xml:space="preserve"> 张力夫</t>
  </si>
  <si>
    <t>9704253605507</t>
  </si>
  <si>
    <t xml:space="preserve"> 刘俊熙</t>
  </si>
  <si>
    <t>9706019758807</t>
  </si>
  <si>
    <t xml:space="preserve"> 张洛铜</t>
  </si>
  <si>
    <t>9704253606907</t>
  </si>
  <si>
    <t xml:space="preserve"> 刘开浪</t>
  </si>
  <si>
    <t>9706019759107</t>
  </si>
  <si>
    <t xml:space="preserve"> 张曼</t>
  </si>
  <si>
    <t>9704253607207</t>
  </si>
  <si>
    <t xml:space="preserve"> 刘铠瑞</t>
  </si>
  <si>
    <t>9706019760507</t>
  </si>
  <si>
    <t xml:space="preserve"> 张蔓璐</t>
  </si>
  <si>
    <t>9704253608607</t>
  </si>
  <si>
    <t xml:space="preserve"> 刘康能</t>
  </si>
  <si>
    <t>9706019761407</t>
  </si>
  <si>
    <t xml:space="preserve"> 张茗玥</t>
  </si>
  <si>
    <t>9704253609007</t>
  </si>
  <si>
    <t xml:space="preserve"> 刘珂</t>
  </si>
  <si>
    <t>9706019762807</t>
  </si>
  <si>
    <t xml:space="preserve"> 张铭皓</t>
  </si>
  <si>
    <t>9704253610907</t>
  </si>
  <si>
    <t xml:space="preserve"> 刘可涵</t>
  </si>
  <si>
    <t>9706019763107</t>
  </si>
  <si>
    <t xml:space="preserve"> 张念</t>
  </si>
  <si>
    <t>9704253611207</t>
  </si>
  <si>
    <t xml:space="preserve"> 刘力玮</t>
  </si>
  <si>
    <t>9706019764507</t>
  </si>
  <si>
    <t xml:space="preserve"> 张品</t>
  </si>
  <si>
    <t>9704253612607</t>
  </si>
  <si>
    <t xml:space="preserve"> 刘梦丹</t>
  </si>
  <si>
    <t>9706019765907</t>
  </si>
  <si>
    <t xml:space="preserve"> 张其儿</t>
  </si>
  <si>
    <t>9704253613007</t>
  </si>
  <si>
    <t xml:space="preserve"> 刘梦伟</t>
  </si>
  <si>
    <t>9706019766207</t>
  </si>
  <si>
    <t xml:space="preserve"> 张琪烨</t>
  </si>
  <si>
    <t>9704253614307</t>
  </si>
  <si>
    <t xml:space="preserve"> 刘梦雨</t>
  </si>
  <si>
    <t>9706019767607</t>
  </si>
  <si>
    <t xml:space="preserve"> 张勤</t>
  </si>
  <si>
    <t>9704253615707</t>
  </si>
  <si>
    <t xml:space="preserve"> 刘铭</t>
  </si>
  <si>
    <t>9706019768007</t>
  </si>
  <si>
    <t xml:space="preserve"> 张榕江</t>
  </si>
  <si>
    <t>9704253616507</t>
  </si>
  <si>
    <t xml:space="preserve"> 刘楠</t>
  </si>
  <si>
    <t>9706019769307</t>
  </si>
  <si>
    <t xml:space="preserve"> 张瑞程</t>
  </si>
  <si>
    <t>9704253617407</t>
  </si>
  <si>
    <t xml:space="preserve"> 刘楠楠</t>
  </si>
  <si>
    <t>9706019770207</t>
  </si>
  <si>
    <t xml:space="preserve"> 张瑞豪</t>
  </si>
  <si>
    <t>9704253618807</t>
  </si>
  <si>
    <t xml:space="preserve"> 刘沛</t>
  </si>
  <si>
    <t>9706019771607</t>
  </si>
  <si>
    <t xml:space="preserve"> 张瑞恒</t>
  </si>
  <si>
    <t>9704253619107</t>
  </si>
  <si>
    <t xml:space="preserve"> 刘旗胜</t>
  </si>
  <si>
    <t>9706019772007</t>
  </si>
  <si>
    <t xml:space="preserve"> 张润嘉</t>
  </si>
  <si>
    <t>9704253620507</t>
  </si>
  <si>
    <t xml:space="preserve"> 刘瑞芹</t>
  </si>
  <si>
    <t>9706019773307</t>
  </si>
  <si>
    <t xml:space="preserve"> 张若岚</t>
  </si>
  <si>
    <t>9704253621407</t>
  </si>
  <si>
    <t xml:space="preserve"> 刘瑞庄裕</t>
  </si>
  <si>
    <t>9706019774707</t>
  </si>
  <si>
    <t xml:space="preserve"> 张胜奥</t>
  </si>
  <si>
    <t>9704253622807</t>
  </si>
  <si>
    <t xml:space="preserve"> 刘少寒</t>
  </si>
  <si>
    <t>9706019775507</t>
  </si>
  <si>
    <t xml:space="preserve"> 张师华</t>
  </si>
  <si>
    <t>9704253623107</t>
  </si>
  <si>
    <t xml:space="preserve"> 刘少怀</t>
  </si>
  <si>
    <t>9706019776407</t>
  </si>
  <si>
    <t xml:space="preserve"> 张淑婷</t>
  </si>
  <si>
    <t>9704253624507</t>
  </si>
  <si>
    <t xml:space="preserve"> 刘书豪</t>
  </si>
  <si>
    <t>9706019777807</t>
  </si>
  <si>
    <t xml:space="preserve"> 张帅</t>
  </si>
  <si>
    <t>9704253625907</t>
  </si>
  <si>
    <t xml:space="preserve"> 刘双超</t>
  </si>
  <si>
    <t>9706019778107</t>
  </si>
  <si>
    <t xml:space="preserve"> 张双绎</t>
  </si>
  <si>
    <t>9704253626207</t>
  </si>
  <si>
    <t xml:space="preserve"> 刘松珂</t>
  </si>
  <si>
    <t>9706019779507</t>
  </si>
  <si>
    <t xml:space="preserve"> 张舜政</t>
  </si>
  <si>
    <t>9704253627607</t>
  </si>
  <si>
    <t xml:space="preserve"> 刘泰波</t>
  </si>
  <si>
    <t>9706019780407</t>
  </si>
  <si>
    <t xml:space="preserve"> 张思晗</t>
  </si>
  <si>
    <t>9704253628007</t>
  </si>
  <si>
    <t xml:space="preserve"> 刘天池</t>
  </si>
  <si>
    <t>9706019781807</t>
  </si>
  <si>
    <t xml:space="preserve"> 张思彤</t>
  </si>
  <si>
    <t>9704253630207</t>
  </si>
  <si>
    <t xml:space="preserve"> 刘天明</t>
  </si>
  <si>
    <t>9706019782107</t>
  </si>
  <si>
    <t xml:space="preserve"> 张思雨</t>
  </si>
  <si>
    <t>9704253631607</t>
  </si>
  <si>
    <t xml:space="preserve"> 刘田峰</t>
  </si>
  <si>
    <t>9706019783507</t>
  </si>
  <si>
    <r>
      <t xml:space="preserve"> </t>
    </r>
    <r>
      <rPr>
        <sz val="14"/>
        <color indexed="8"/>
        <rFont val="微软雅黑"/>
        <charset val="134"/>
      </rPr>
      <t>张腾逸</t>
    </r>
  </si>
  <si>
    <t>9704253632007</t>
  </si>
  <si>
    <t xml:space="preserve"> 刘威</t>
  </si>
  <si>
    <t>9706019784907</t>
  </si>
  <si>
    <t xml:space="preserve"> 张天恩</t>
  </si>
  <si>
    <t>9704253633307</t>
  </si>
  <si>
    <t xml:space="preserve"> 刘维健</t>
  </si>
  <si>
    <t>9706019785207</t>
  </si>
  <si>
    <t xml:space="preserve"> 张庭尊</t>
  </si>
  <si>
    <t>9704253634707</t>
  </si>
  <si>
    <t xml:space="preserve"> 刘伟泽</t>
  </si>
  <si>
    <t>9706019786607</t>
  </si>
  <si>
    <t xml:space="preserve"> 张婷</t>
  </si>
  <si>
    <t>9704253635507</t>
  </si>
  <si>
    <t xml:space="preserve"> 刘文辉</t>
  </si>
  <si>
    <t>9706019787007</t>
  </si>
  <si>
    <t xml:space="preserve"> 张桐</t>
  </si>
  <si>
    <t>9704253636407</t>
  </si>
  <si>
    <t xml:space="preserve"> 刘文杞</t>
  </si>
  <si>
    <t>9706019788307</t>
  </si>
  <si>
    <t xml:space="preserve"> 张童</t>
  </si>
  <si>
    <t>9704253637807</t>
  </si>
  <si>
    <t xml:space="preserve"> 刘相贤</t>
  </si>
  <si>
    <t>9706019789707</t>
  </si>
  <si>
    <t xml:space="preserve"> 张文博</t>
  </si>
  <si>
    <t>9704253638107</t>
  </si>
  <si>
    <t xml:space="preserve"> 刘潇然</t>
  </si>
  <si>
    <t>9706019790607</t>
  </si>
  <si>
    <t xml:space="preserve"> 张文豪</t>
  </si>
  <si>
    <t>9704253639507</t>
  </si>
  <si>
    <t xml:space="preserve"> 刘小琴</t>
  </si>
  <si>
    <t>9706019791007</t>
  </si>
  <si>
    <t xml:space="preserve"> 张文婧</t>
  </si>
  <si>
    <t>9704253640407</t>
  </si>
  <si>
    <t xml:space="preserve"> 刘晓玲</t>
  </si>
  <si>
    <t>9706019792307</t>
  </si>
  <si>
    <t xml:space="preserve"> 张文腾</t>
  </si>
  <si>
    <t>9704253641807</t>
  </si>
  <si>
    <t xml:space="preserve"> 刘欣茹</t>
  </si>
  <si>
    <t>9706019793707</t>
  </si>
  <si>
    <t xml:space="preserve"> 张文轩</t>
  </si>
  <si>
    <t>9704253642107</t>
  </si>
  <si>
    <t xml:space="preserve"> 刘欣洋</t>
  </si>
  <si>
    <t>9706019794507</t>
  </si>
  <si>
    <t xml:space="preserve"> 张曦若</t>
  </si>
  <si>
    <t>9704253644907</t>
  </si>
  <si>
    <t xml:space="preserve"> 刘雪</t>
  </si>
  <si>
    <t>9706019796807</t>
  </si>
  <si>
    <t xml:space="preserve"> 张相国</t>
  </si>
  <si>
    <t>9704253645207</t>
  </si>
  <si>
    <t xml:space="preserve"> 刘雅楠</t>
  </si>
  <si>
    <t>9706019797107</t>
  </si>
  <si>
    <t xml:space="preserve"> 张晓萍</t>
  </si>
  <si>
    <t>9704253646607</t>
  </si>
  <si>
    <t xml:space="preserve"> 刘亚豪</t>
  </si>
  <si>
    <t>9706019798507</t>
  </si>
  <si>
    <t xml:space="preserve"> 张啸天</t>
  </si>
  <si>
    <t>9704253647007</t>
  </si>
  <si>
    <t xml:space="preserve"> 刘雁</t>
  </si>
  <si>
    <t>9706019799907</t>
  </si>
  <si>
    <t xml:space="preserve"> 张欣然</t>
  </si>
  <si>
    <t>9704253648307</t>
  </si>
  <si>
    <t xml:space="preserve"> 刘弈含</t>
  </si>
  <si>
    <t>9706019800507</t>
  </si>
  <si>
    <t xml:space="preserve"> 张歆悦</t>
  </si>
  <si>
    <t>9704253649707</t>
  </si>
  <si>
    <t xml:space="preserve"> 刘益鑫</t>
  </si>
  <si>
    <t>9706019801907</t>
  </si>
  <si>
    <t>9704253650607</t>
  </si>
  <si>
    <t xml:space="preserve"> 刘雨阳</t>
  </si>
  <si>
    <t>9706019802207</t>
  </si>
  <si>
    <t xml:space="preserve"> 张馨芮</t>
  </si>
  <si>
    <t>9704253651007</t>
  </si>
  <si>
    <t xml:space="preserve"> 刘媛婷</t>
  </si>
  <si>
    <t>9706019803607</t>
  </si>
  <si>
    <t xml:space="preserve"> 张馨月</t>
  </si>
  <si>
    <t>9704253652307</t>
  </si>
  <si>
    <t xml:space="preserve"> 刘源</t>
  </si>
  <si>
    <t>9706019804007</t>
  </si>
  <si>
    <t xml:space="preserve"> 张旭</t>
  </si>
  <si>
    <t>9704253653707</t>
  </si>
  <si>
    <t xml:space="preserve"> 刘源发</t>
  </si>
  <si>
    <t>9706019805307</t>
  </si>
  <si>
    <t xml:space="preserve"> 张雪</t>
  </si>
  <si>
    <t>9704253654507</t>
  </si>
  <si>
    <t xml:space="preserve"> 刘泽晖</t>
  </si>
  <si>
    <t>9706019806707</t>
  </si>
  <si>
    <t xml:space="preserve"> 张雪方</t>
  </si>
  <si>
    <t>9704253655407</t>
  </si>
  <si>
    <t xml:space="preserve"> 刘泽坛</t>
  </si>
  <si>
    <t>9706019807507</t>
  </si>
  <si>
    <t xml:space="preserve"> 张迅笛</t>
  </si>
  <si>
    <t>9704253656807</t>
  </si>
  <si>
    <t xml:space="preserve"> 刘锃锭</t>
  </si>
  <si>
    <t>9706019808407</t>
  </si>
  <si>
    <t xml:space="preserve"> 张雅妮</t>
  </si>
  <si>
    <t>9704253657107</t>
  </si>
  <si>
    <t xml:space="preserve"> 刘展鸣</t>
  </si>
  <si>
    <t>9706019809807</t>
  </si>
  <si>
    <t xml:space="preserve"> 张彦瀚</t>
  </si>
  <si>
    <t>9704253658507</t>
  </si>
  <si>
    <t xml:space="preserve"> 刘贞宏</t>
  </si>
  <si>
    <t>9706019810707</t>
  </si>
  <si>
    <t xml:space="preserve"> 张艳娇</t>
  </si>
  <si>
    <t>9704253659907</t>
  </si>
  <si>
    <t xml:space="preserve"> 刘桢磊</t>
  </si>
  <si>
    <t>9706019811507</t>
  </si>
  <si>
    <t xml:space="preserve"> 张艳杰</t>
  </si>
  <si>
    <t>9704253660807</t>
  </si>
  <si>
    <t xml:space="preserve"> 刘甄宇</t>
  </si>
  <si>
    <t>9706019812407</t>
  </si>
  <si>
    <t xml:space="preserve"> 张晏侨</t>
  </si>
  <si>
    <t>9704253661107</t>
  </si>
  <si>
    <t>9706019813807</t>
  </si>
  <si>
    <t xml:space="preserve"> 张燕婷</t>
  </si>
  <si>
    <t>9704253662507</t>
  </si>
  <si>
    <t xml:space="preserve"> 刘振宇</t>
  </si>
  <si>
    <t>9706019814107</t>
  </si>
  <si>
    <t>9704253663907</t>
  </si>
  <si>
    <t>9706019815507</t>
  </si>
  <si>
    <t xml:space="preserve"> 张阳</t>
  </si>
  <si>
    <t>9704253664207</t>
  </si>
  <si>
    <t xml:space="preserve"> 刘正阳</t>
  </si>
  <si>
    <t>9706019816907</t>
  </si>
  <si>
    <t xml:space="preserve"> 张一凡</t>
  </si>
  <si>
    <t>9704253665607</t>
  </si>
  <si>
    <r>
      <t xml:space="preserve"> </t>
    </r>
    <r>
      <rPr>
        <sz val="14"/>
        <color indexed="8"/>
        <rFont val="微软雅黑"/>
        <charset val="134"/>
      </rPr>
      <t>刘政</t>
    </r>
  </si>
  <si>
    <t>9706019817207</t>
  </si>
  <si>
    <t xml:space="preserve"> 张艺超</t>
  </si>
  <si>
    <t>9704253666007</t>
  </si>
  <si>
    <t xml:space="preserve"> 刘知非</t>
  </si>
  <si>
    <t>9706019818607</t>
  </si>
  <si>
    <t xml:space="preserve"> 张艺凡</t>
  </si>
  <si>
    <t>9704253667307</t>
  </si>
  <si>
    <t xml:space="preserve"> 刘子悦</t>
  </si>
  <si>
    <t>9706019819007</t>
  </si>
  <si>
    <t xml:space="preserve"> 张艺琼</t>
  </si>
  <si>
    <t>9704253668707</t>
  </si>
  <si>
    <t xml:space="preserve"> 刘梓涵</t>
  </si>
  <si>
    <t>9706019820907</t>
  </si>
  <si>
    <t>9704253669507</t>
  </si>
  <si>
    <t xml:space="preserve"> 刘紫薇</t>
  </si>
  <si>
    <t>9706019821207</t>
  </si>
  <si>
    <t xml:space="preserve"> 张亦弛</t>
  </si>
  <si>
    <t>9704253670007</t>
  </si>
  <si>
    <r>
      <t xml:space="preserve"> </t>
    </r>
    <r>
      <rPr>
        <sz val="14"/>
        <color indexed="8"/>
        <rFont val="微软雅黑"/>
        <charset val="134"/>
      </rPr>
      <t>柳凯欣</t>
    </r>
  </si>
  <si>
    <t>9706019822607</t>
  </si>
  <si>
    <t xml:space="preserve"> 张亦嘉</t>
  </si>
  <si>
    <t>9704253671307</t>
  </si>
  <si>
    <t xml:space="preserve"> 柳毅菲</t>
  </si>
  <si>
    <t>9706019823007</t>
  </si>
  <si>
    <t xml:space="preserve"> 张羿辉</t>
  </si>
  <si>
    <t>9704253672707</t>
  </si>
  <si>
    <t xml:space="preserve"> 龙睿</t>
  </si>
  <si>
    <t>9706019824307</t>
  </si>
  <si>
    <t xml:space="preserve"> 张渝</t>
  </si>
  <si>
    <t>9704253673507</t>
  </si>
  <si>
    <t xml:space="preserve"> 龙思圪</t>
  </si>
  <si>
    <t>9706019825707</t>
  </si>
  <si>
    <t xml:space="preserve"> 张宇辰</t>
  </si>
  <si>
    <t>9704253674407</t>
  </si>
  <si>
    <t xml:space="preserve"> 龙燕</t>
  </si>
  <si>
    <t>9706021374507</t>
  </si>
  <si>
    <t xml:space="preserve"> 张宇成</t>
  </si>
  <si>
    <t>9704253675807</t>
  </si>
  <si>
    <t xml:space="preserve"> 娄起源</t>
  </si>
  <si>
    <t>9706021375907</t>
  </si>
  <si>
    <t xml:space="preserve"> 张宇杰</t>
  </si>
  <si>
    <t>9704253676107</t>
  </si>
  <si>
    <t xml:space="preserve"> 楼洁慧</t>
  </si>
  <si>
    <t>9706021376207</t>
  </si>
  <si>
    <t xml:space="preserve"> 张宇昕</t>
  </si>
  <si>
    <t>9704239564407</t>
  </si>
  <si>
    <t xml:space="preserve"> 楼雨阳</t>
  </si>
  <si>
    <t>9706021377607</t>
  </si>
  <si>
    <t xml:space="preserve"> 张雨涵</t>
  </si>
  <si>
    <t>9704239565807</t>
  </si>
  <si>
    <t xml:space="preserve"> 卢涵玥</t>
  </si>
  <si>
    <t>9706021378007</t>
  </si>
  <si>
    <t xml:space="preserve"> 张禹博</t>
  </si>
  <si>
    <t>9704239566107</t>
  </si>
  <si>
    <t xml:space="preserve"> 卢加飞</t>
  </si>
  <si>
    <t>9706021379307</t>
  </si>
  <si>
    <t xml:space="preserve"> 张玉婷</t>
  </si>
  <si>
    <t>9704239567507</t>
  </si>
  <si>
    <t xml:space="preserve"> 卢嘉欣</t>
  </si>
  <si>
    <t>9706021380207</t>
  </si>
  <si>
    <t xml:space="preserve"> 张钰涵</t>
  </si>
  <si>
    <t>9704239568907</t>
  </si>
  <si>
    <t xml:space="preserve"> 卢靖凯</t>
  </si>
  <si>
    <t>9706021381607</t>
  </si>
  <si>
    <t>9704239569207</t>
  </si>
  <si>
    <t xml:space="preserve"> 卢睿</t>
  </si>
  <si>
    <t>9706021382007</t>
  </si>
  <si>
    <t>9704239570107</t>
  </si>
  <si>
    <t xml:space="preserve"> 卢世明</t>
  </si>
  <si>
    <t>9706021383307</t>
  </si>
  <si>
    <t>9704239571507</t>
  </si>
  <si>
    <t xml:space="preserve"> 芦婉晶</t>
  </si>
  <si>
    <t>9706021384707</t>
  </si>
  <si>
    <t xml:space="preserve"> 张源</t>
  </si>
  <si>
    <t>9704239572907</t>
  </si>
  <si>
    <t xml:space="preserve"> 芦雨婷</t>
  </si>
  <si>
    <t>9706021385507</t>
  </si>
  <si>
    <t xml:space="preserve"> 张云涵</t>
  </si>
  <si>
    <t>9704239573207</t>
  </si>
  <si>
    <t xml:space="preserve"> 鲁毓</t>
  </si>
  <si>
    <t>9706021386407</t>
  </si>
  <si>
    <t xml:space="preserve"> 张耘</t>
  </si>
  <si>
    <t>9894734236028</t>
  </si>
  <si>
    <t xml:space="preserve"> 陆佳妮</t>
  </si>
  <si>
    <t>9706021387807</t>
  </si>
  <si>
    <t xml:space="preserve"> 张增瑞</t>
  </si>
  <si>
    <t>9704239574607</t>
  </si>
  <si>
    <t xml:space="preserve"> 陆倩玉</t>
  </si>
  <si>
    <t>9706021388107</t>
  </si>
  <si>
    <t xml:space="preserve"> 张真</t>
  </si>
  <si>
    <t>9704239575007</t>
  </si>
  <si>
    <t xml:space="preserve"> 陆天乐</t>
  </si>
  <si>
    <t>9706021389507</t>
  </si>
  <si>
    <t xml:space="preserve"> 张芷晴</t>
  </si>
  <si>
    <t>9704239576307</t>
  </si>
  <si>
    <t xml:space="preserve"> 陆文龙</t>
  </si>
  <si>
    <t>9706021390407</t>
  </si>
  <si>
    <t xml:space="preserve"> 张仲炎</t>
  </si>
  <si>
    <t>9704239577707</t>
  </si>
  <si>
    <t xml:space="preserve"> 陆文懿</t>
  </si>
  <si>
    <t>9706021391807</t>
  </si>
  <si>
    <t xml:space="preserve"> 张专</t>
  </si>
  <si>
    <t>9704239578507</t>
  </si>
  <si>
    <t xml:space="preserve"> 陆晓雅</t>
  </si>
  <si>
    <t>9706021392107</t>
  </si>
  <si>
    <t xml:space="preserve"> 张子力</t>
  </si>
  <si>
    <t>9704239579407</t>
  </si>
  <si>
    <t xml:space="preserve"> 陆豫坪</t>
  </si>
  <si>
    <t>9706021393507</t>
  </si>
  <si>
    <t xml:space="preserve"> 张子雨</t>
  </si>
  <si>
    <t>9704239580307</t>
  </si>
  <si>
    <t xml:space="preserve"> 鹿劭杰</t>
  </si>
  <si>
    <t>9706021394907</t>
  </si>
  <si>
    <t xml:space="preserve"> 张自超</t>
  </si>
  <si>
    <t>9704239581707</t>
  </si>
  <si>
    <t xml:space="preserve"> 路晓晓</t>
  </si>
  <si>
    <t>9706021395207</t>
  </si>
  <si>
    <t xml:space="preserve"> 章嘉怡</t>
  </si>
  <si>
    <t>9704239582507</t>
  </si>
  <si>
    <t xml:space="preserve"> 罗国涛</t>
  </si>
  <si>
    <t>9706021396607</t>
  </si>
  <si>
    <t xml:space="preserve"> 章歆琳</t>
  </si>
  <si>
    <t>9704239583407</t>
  </si>
  <si>
    <t xml:space="preserve"> 罗好</t>
  </si>
  <si>
    <t>9706021397007</t>
  </si>
  <si>
    <t>9704239584807</t>
  </si>
  <si>
    <t xml:space="preserve"> 罗吉真彧</t>
  </si>
  <si>
    <t>9706021398307</t>
  </si>
  <si>
    <t xml:space="preserve"> 章子妍</t>
  </si>
  <si>
    <t>9704239585107</t>
  </si>
  <si>
    <t xml:space="preserve"> 罗佳乐</t>
  </si>
  <si>
    <t>9706021399707</t>
  </si>
  <si>
    <t xml:space="preserve"> 赵奔洋</t>
  </si>
  <si>
    <t>9704239586507</t>
  </si>
  <si>
    <t xml:space="preserve"> 罗岚</t>
  </si>
  <si>
    <t>9706021400307</t>
  </si>
  <si>
    <t xml:space="preserve"> 赵超旭</t>
  </si>
  <si>
    <t>9704239587907</t>
  </si>
  <si>
    <t xml:space="preserve"> 罗梦琴</t>
  </si>
  <si>
    <t>9706021401707</t>
  </si>
  <si>
    <t xml:space="preserve"> 赵程嘉</t>
  </si>
  <si>
    <t>9704239588207</t>
  </si>
  <si>
    <t xml:space="preserve"> 罗鹏</t>
  </si>
  <si>
    <t>9706021402507</t>
  </si>
  <si>
    <t xml:space="preserve"> 赵丹</t>
  </si>
  <si>
    <t>9704239589607</t>
  </si>
  <si>
    <t xml:space="preserve"> 罗瑞祯</t>
  </si>
  <si>
    <t>9706021403407</t>
  </si>
  <si>
    <t xml:space="preserve"> 赵飞</t>
  </si>
  <si>
    <t>9704239590507</t>
  </si>
  <si>
    <t xml:space="preserve"> 罗伟涵</t>
  </si>
  <si>
    <t>9706021404807</t>
  </si>
  <si>
    <t xml:space="preserve"> 赵含</t>
  </si>
  <si>
    <t>9704239591907</t>
  </si>
  <si>
    <t xml:space="preserve"> 罗心怡</t>
  </si>
  <si>
    <t>9706021405107</t>
  </si>
  <si>
    <t xml:space="preserve"> 赵颢淞</t>
  </si>
  <si>
    <t>9704239592207</t>
  </si>
  <si>
    <t xml:space="preserve"> 罗毅</t>
  </si>
  <si>
    <t>9706021406507</t>
  </si>
  <si>
    <t xml:space="preserve"> 赵家兴</t>
  </si>
  <si>
    <t>9704239593607</t>
  </si>
  <si>
    <t xml:space="preserve"> 罗悦</t>
  </si>
  <si>
    <t>9706021407907</t>
  </si>
  <si>
    <t xml:space="preserve"> 赵婕</t>
  </si>
  <si>
    <t>9704239594007</t>
  </si>
  <si>
    <t xml:space="preserve"> 吕昊沅</t>
  </si>
  <si>
    <t>9706021408207</t>
  </si>
  <si>
    <t xml:space="preserve"> 赵津萌</t>
  </si>
  <si>
    <t>9704239595307</t>
  </si>
  <si>
    <t xml:space="preserve"> 吕泓毅</t>
  </si>
  <si>
    <t>9706021409607</t>
  </si>
  <si>
    <t xml:space="preserve"> 赵炯溥</t>
  </si>
  <si>
    <t>9704239596707</t>
  </si>
  <si>
    <t xml:space="preserve"> 吕金滑</t>
  </si>
  <si>
    <t>9706021410507</t>
  </si>
  <si>
    <t xml:space="preserve"> 赵龙</t>
  </si>
  <si>
    <t>9704239597507</t>
  </si>
  <si>
    <t xml:space="preserve"> 吕凌博</t>
  </si>
  <si>
    <t>9706021411907</t>
  </si>
  <si>
    <t xml:space="preserve"> 赵洛巍</t>
  </si>
  <si>
    <t>9704239598407</t>
  </si>
  <si>
    <t xml:space="preserve"> 吕舒然</t>
  </si>
  <si>
    <t>9706021412207</t>
  </si>
  <si>
    <t xml:space="preserve"> 赵梦麟</t>
  </si>
  <si>
    <t>9704239599807</t>
  </si>
  <si>
    <t xml:space="preserve"> 吕帅岐</t>
  </si>
  <si>
    <t>9706021413607</t>
  </si>
  <si>
    <t xml:space="preserve"> 赵梦婷</t>
  </si>
  <si>
    <t>9704239600407</t>
  </si>
  <si>
    <t xml:space="preserve"> 吕文轩</t>
  </si>
  <si>
    <t>9706021414007</t>
  </si>
  <si>
    <t xml:space="preserve"> 赵品瑞</t>
  </si>
  <si>
    <t>9704239601807</t>
  </si>
  <si>
    <t xml:space="preserve"> 吕蕴哲</t>
  </si>
  <si>
    <t>9706021418407</t>
  </si>
  <si>
    <t xml:space="preserve"> 赵奇那</t>
  </si>
  <si>
    <t>9704239602107</t>
  </si>
  <si>
    <t xml:space="preserve"> 麻安莉</t>
  </si>
  <si>
    <t>9706021419807</t>
  </si>
  <si>
    <t xml:space="preserve"> 赵倩雯</t>
  </si>
  <si>
    <t>9704239603507</t>
  </si>
  <si>
    <t xml:space="preserve"> 马安祺</t>
  </si>
  <si>
    <t>9706021420707</t>
  </si>
  <si>
    <t xml:space="preserve"> 赵青</t>
  </si>
  <si>
    <t>9704239604907</t>
  </si>
  <si>
    <t xml:space="preserve"> 马草原</t>
  </si>
  <si>
    <t>9706021422407</t>
  </si>
  <si>
    <t xml:space="preserve"> 赵榕</t>
  </si>
  <si>
    <t>9704239605207</t>
  </si>
  <si>
    <t xml:space="preserve"> 马国振</t>
  </si>
  <si>
    <t>9706021423807</t>
  </si>
  <si>
    <t xml:space="preserve"> 赵双迎</t>
  </si>
  <si>
    <t>9704239606607</t>
  </si>
  <si>
    <t xml:space="preserve"> 马航</t>
  </si>
  <si>
    <t>9706021424107</t>
  </si>
  <si>
    <t xml:space="preserve"> 赵硕</t>
  </si>
  <si>
    <t>9704239607007</t>
  </si>
  <si>
    <t xml:space="preserve"> 马昊铭</t>
  </si>
  <si>
    <t>9706021425507</t>
  </si>
  <si>
    <t xml:space="preserve"> 赵唐均</t>
  </si>
  <si>
    <t>9704239608307</t>
  </si>
  <si>
    <t xml:space="preserve"> 马浩淼</t>
  </si>
  <si>
    <t>9706021426907</t>
  </si>
  <si>
    <r>
      <t xml:space="preserve"> </t>
    </r>
    <r>
      <rPr>
        <sz val="14"/>
        <color indexed="8"/>
        <rFont val="微软雅黑"/>
        <charset val="134"/>
      </rPr>
      <t>赵伍琳</t>
    </r>
  </si>
  <si>
    <t>9704239609707</t>
  </si>
  <si>
    <t xml:space="preserve"> 马红桃</t>
  </si>
  <si>
    <t>9706021427207</t>
  </si>
  <si>
    <t xml:space="preserve"> 赵亚鑫</t>
  </si>
  <si>
    <t>9704239610607</t>
  </si>
  <si>
    <r>
      <t xml:space="preserve"> </t>
    </r>
    <r>
      <rPr>
        <sz val="14"/>
        <color indexed="8"/>
        <rFont val="微软雅黑"/>
        <charset val="134"/>
      </rPr>
      <t>马鸿骜</t>
    </r>
  </si>
  <si>
    <t>9706021428607</t>
  </si>
  <si>
    <t xml:space="preserve"> 赵娅彤</t>
  </si>
  <si>
    <t>9704239611007</t>
  </si>
  <si>
    <t xml:space="preserve"> 马鸿骜</t>
  </si>
  <si>
    <t>9706021429007</t>
  </si>
  <si>
    <t xml:space="preserve"> 赵妍</t>
  </si>
  <si>
    <t>9704239612307</t>
  </si>
  <si>
    <t xml:space="preserve"> 马佳辉</t>
  </si>
  <si>
    <t>9706021430907</t>
  </si>
  <si>
    <t xml:space="preserve"> 赵奕博</t>
  </si>
  <si>
    <t>9704239613707</t>
  </si>
  <si>
    <t xml:space="preserve"> 马俊杰</t>
  </si>
  <si>
    <t>9706021431207</t>
  </si>
  <si>
    <t xml:space="preserve"> 赵颖</t>
  </si>
  <si>
    <t>9704239614507</t>
  </si>
  <si>
    <t xml:space="preserve"> 马利伟</t>
  </si>
  <si>
    <t>9706021433007</t>
  </si>
  <si>
    <r>
      <t xml:space="preserve"> </t>
    </r>
    <r>
      <rPr>
        <sz val="14"/>
        <color indexed="8"/>
        <rFont val="微软雅黑"/>
        <charset val="134"/>
      </rPr>
      <t>赵宇轩</t>
    </r>
  </si>
  <si>
    <t>9704239615407</t>
  </si>
  <si>
    <t xml:space="preserve"> 马猛</t>
  </si>
  <si>
    <t>9706021434307</t>
  </si>
  <si>
    <t xml:space="preserve"> 赵泽君</t>
  </si>
  <si>
    <t>9704239616807</t>
  </si>
  <si>
    <t xml:space="preserve"> 马梦朵</t>
  </si>
  <si>
    <t>9706021435707</t>
  </si>
  <si>
    <t xml:space="preserve"> 赵智萌</t>
  </si>
  <si>
    <t>9704239617107</t>
  </si>
  <si>
    <r>
      <t xml:space="preserve"> </t>
    </r>
    <r>
      <rPr>
        <sz val="14"/>
        <color indexed="8"/>
        <rFont val="微软雅黑"/>
        <charset val="134"/>
      </rPr>
      <t>马淼</t>
    </r>
  </si>
  <si>
    <t>9706021436507</t>
  </si>
  <si>
    <t xml:space="preserve"> 赵子翔</t>
  </si>
  <si>
    <t>9704239618507</t>
  </si>
  <si>
    <t xml:space="preserve"> 马宁远</t>
  </si>
  <si>
    <t>9706021437407</t>
  </si>
  <si>
    <t xml:space="preserve"> 赵梓佇</t>
  </si>
  <si>
    <t>9704239619907</t>
  </si>
  <si>
    <t xml:space="preserve"> 马强</t>
  </si>
  <si>
    <t>9706021438807</t>
  </si>
  <si>
    <t xml:space="preserve"> 郑非凡</t>
  </si>
  <si>
    <t>9704239620807</t>
  </si>
  <si>
    <t xml:space="preserve"> 马少洋</t>
  </si>
  <si>
    <t>9706021439107</t>
  </si>
  <si>
    <t xml:space="preserve"> 郑景洋</t>
  </si>
  <si>
    <t>9704239621107</t>
  </si>
  <si>
    <t xml:space="preserve"> 马尉轩</t>
  </si>
  <si>
    <t>9706021440507</t>
  </si>
  <si>
    <t xml:space="preserve"> 郑来贺</t>
  </si>
  <si>
    <t>9704239622507</t>
  </si>
  <si>
    <t xml:space="preserve"> 马雯怡</t>
  </si>
  <si>
    <t>9706021441407</t>
  </si>
  <si>
    <t xml:space="preserve"> 郑亮亮</t>
  </si>
  <si>
    <t>9704239623907</t>
  </si>
  <si>
    <t xml:space="preserve"> 马晓龙</t>
  </si>
  <si>
    <t>9706021442807</t>
  </si>
  <si>
    <t xml:space="preserve"> 郑龙润</t>
  </si>
  <si>
    <t>9704239624207</t>
  </si>
  <si>
    <t xml:space="preserve"> 马馨蕊</t>
  </si>
  <si>
    <t>9706021443107</t>
  </si>
  <si>
    <t xml:space="preserve"> 郑培松</t>
  </si>
  <si>
    <t>9704239625607</t>
  </si>
  <si>
    <t xml:space="preserve"> 马阳</t>
  </si>
  <si>
    <t>9706021444507</t>
  </si>
  <si>
    <t xml:space="preserve"> 郑天瑷</t>
  </si>
  <si>
    <t>9704239626007</t>
  </si>
  <si>
    <t>9706021445907</t>
  </si>
  <si>
    <t xml:space="preserve"> 郑天乐</t>
  </si>
  <si>
    <t>9704239627307</t>
  </si>
  <si>
    <t xml:space="preserve"> 马依依</t>
  </si>
  <si>
    <t>9706021446207</t>
  </si>
  <si>
    <t xml:space="preserve"> 郑恬</t>
  </si>
  <si>
    <t>9704239628707</t>
  </si>
  <si>
    <t xml:space="preserve"> 马毅然</t>
  </si>
  <si>
    <t>9706021447607</t>
  </si>
  <si>
    <t xml:space="preserve"> 郑薇</t>
  </si>
  <si>
    <t>9704242853207</t>
  </si>
  <si>
    <t xml:space="preserve"> 马园园</t>
  </si>
  <si>
    <t>9706021448007</t>
  </si>
  <si>
    <t xml:space="preserve"> 郑文博</t>
  </si>
  <si>
    <t>9704242854607</t>
  </si>
  <si>
    <t xml:space="preserve"> 马源龙</t>
  </si>
  <si>
    <t>9706021449307</t>
  </si>
  <si>
    <t xml:space="preserve"> 郑雯婷</t>
  </si>
  <si>
    <t>9704242855007</t>
  </si>
  <si>
    <t xml:space="preserve"> 马源泽</t>
  </si>
  <si>
    <t>9706021450207</t>
  </si>
  <si>
    <t xml:space="preserve"> 郑翔仁</t>
  </si>
  <si>
    <t>9704242856307</t>
  </si>
  <si>
    <t xml:space="preserve"> 马云龙</t>
  </si>
  <si>
    <t>9706021451607</t>
  </si>
  <si>
    <t>9704242857707</t>
  </si>
  <si>
    <t xml:space="preserve"> 麦迪努尔·阿卜力克木</t>
  </si>
  <si>
    <t>9706021452007</t>
  </si>
  <si>
    <t xml:space="preserve"> 郑雲天</t>
  </si>
  <si>
    <t>9704242858507</t>
  </si>
  <si>
    <t xml:space="preserve"> 毛剑婷</t>
  </si>
  <si>
    <t>9706021454707</t>
  </si>
  <si>
    <t xml:space="preserve"> 郑紫祎</t>
  </si>
  <si>
    <t>9704242859407</t>
  </si>
  <si>
    <t xml:space="preserve"> 毛可盈</t>
  </si>
  <si>
    <t>9706021455507</t>
  </si>
  <si>
    <t xml:space="preserve"> 钟佳童</t>
  </si>
  <si>
    <t>9704242860307</t>
  </si>
  <si>
    <t xml:space="preserve"> 毛旭</t>
  </si>
  <si>
    <t>9706021456407</t>
  </si>
  <si>
    <t xml:space="preserve"> 钟金萍</t>
  </si>
  <si>
    <t>9704242861707</t>
  </si>
  <si>
    <t xml:space="preserve"> 毛致强</t>
  </si>
  <si>
    <t>9706021457807</t>
  </si>
  <si>
    <t xml:space="preserve"> 钟仕玲</t>
  </si>
  <si>
    <t>9704242862507</t>
  </si>
  <si>
    <t xml:space="preserve"> 毛子鹏</t>
  </si>
  <si>
    <t>9706021458107</t>
  </si>
  <si>
    <t xml:space="preserve"> 钟涛</t>
  </si>
  <si>
    <t>9704242863407</t>
  </si>
  <si>
    <t xml:space="preserve"> 毛梓羽</t>
  </si>
  <si>
    <t>9706021459507</t>
  </si>
  <si>
    <t xml:space="preserve"> 钟瑶</t>
  </si>
  <si>
    <t>9704242864807</t>
  </si>
  <si>
    <t xml:space="preserve"> 梅好</t>
  </si>
  <si>
    <t>9706021460407</t>
  </si>
  <si>
    <t xml:space="preserve"> 钟亦琳</t>
  </si>
  <si>
    <t>9704242865107</t>
  </si>
  <si>
    <t>9706021461807</t>
  </si>
  <si>
    <t>9704242866507</t>
  </si>
  <si>
    <t xml:space="preserve"> 梅嘉伟</t>
  </si>
  <si>
    <t>9706021462107</t>
  </si>
  <si>
    <t>9704242867907</t>
  </si>
  <si>
    <t xml:space="preserve"> 梅林江</t>
  </si>
  <si>
    <t>9706021463507</t>
  </si>
  <si>
    <t xml:space="preserve"> 钟莹颖</t>
  </si>
  <si>
    <t>9704242868207</t>
  </si>
  <si>
    <t xml:space="preserve"> 梅壮壮</t>
  </si>
  <si>
    <t>9706021464907</t>
  </si>
  <si>
    <t xml:space="preserve"> 钟梓壕</t>
  </si>
  <si>
    <t>9704242869607</t>
  </si>
  <si>
    <t xml:space="preserve"> 蒙寿宏</t>
  </si>
  <si>
    <t>9706021465207</t>
  </si>
  <si>
    <t xml:space="preserve"> 种振国</t>
  </si>
  <si>
    <t>9704242870507</t>
  </si>
  <si>
    <t xml:space="preserve"> 孟凡帅</t>
  </si>
  <si>
    <t>9706021466607</t>
  </si>
  <si>
    <t xml:space="preserve"> 周宝</t>
  </si>
  <si>
    <t>9704242871907</t>
  </si>
  <si>
    <t xml:space="preserve"> 孟繁一</t>
  </si>
  <si>
    <t>9706021467007</t>
  </si>
  <si>
    <t xml:space="preserve"> 周冬琳</t>
  </si>
  <si>
    <t>9704242872207</t>
  </si>
  <si>
    <t xml:space="preserve"> 孟一凡</t>
  </si>
  <si>
    <t>9706021468307</t>
  </si>
  <si>
    <r>
      <t xml:space="preserve"> </t>
    </r>
    <r>
      <rPr>
        <sz val="14"/>
        <color indexed="8"/>
        <rFont val="微软雅黑"/>
        <charset val="134"/>
      </rPr>
      <t>周国宇</t>
    </r>
  </si>
  <si>
    <t>9704242873607</t>
  </si>
  <si>
    <t xml:space="preserve"> 孟祎玮</t>
  </si>
  <si>
    <t>9706021469707</t>
  </si>
  <si>
    <t xml:space="preserve"> 周国宇</t>
  </si>
  <si>
    <t>9704242874007</t>
  </si>
  <si>
    <t xml:space="preserve"> 孟云浩</t>
  </si>
  <si>
    <t>9706021470607</t>
  </si>
  <si>
    <t xml:space="preserve"> 周海清</t>
  </si>
  <si>
    <t>9704242875307</t>
  </si>
  <si>
    <t xml:space="preserve"> 米登琪</t>
  </si>
  <si>
    <t>9706021471007</t>
  </si>
  <si>
    <t xml:space="preserve"> 周颢</t>
  </si>
  <si>
    <t>9704242876707</t>
  </si>
  <si>
    <t xml:space="preserve"> 米世举</t>
  </si>
  <si>
    <t>9706021472307</t>
  </si>
  <si>
    <t xml:space="preserve"> 周恒斌</t>
  </si>
  <si>
    <t>9704242877507</t>
  </si>
  <si>
    <t xml:space="preserve"> 苗津铭</t>
  </si>
  <si>
    <t>9706021473707</t>
  </si>
  <si>
    <t xml:space="preserve"> 周嘉宁</t>
  </si>
  <si>
    <t>9704242878407</t>
  </si>
  <si>
    <t xml:space="preserve"> 苗恬静</t>
  </si>
  <si>
    <t>9706021474507</t>
  </si>
  <si>
    <t xml:space="preserve"> 周靖凯</t>
  </si>
  <si>
    <t>9704242879807</t>
  </si>
  <si>
    <t xml:space="preserve"> 明承智</t>
  </si>
  <si>
    <t>9706021475407</t>
  </si>
  <si>
    <t xml:space="preserve"> 周静</t>
  </si>
  <si>
    <t>9704242880707</t>
  </si>
  <si>
    <t xml:space="preserve"> 牟宝林</t>
  </si>
  <si>
    <t>9706021476807</t>
  </si>
  <si>
    <t xml:space="preserve"> 周可轩</t>
  </si>
  <si>
    <t>9704242881507</t>
  </si>
  <si>
    <t xml:space="preserve"> 牟宸琛</t>
  </si>
  <si>
    <t>9706021477107</t>
  </si>
  <si>
    <t xml:space="preserve"> 周邻溪</t>
  </si>
  <si>
    <t>9704242882407</t>
  </si>
  <si>
    <t xml:space="preserve"> 牟稼奇</t>
  </si>
  <si>
    <t>9706021478507</t>
  </si>
  <si>
    <t xml:space="preserve"> 周林超</t>
  </si>
  <si>
    <t>9704242883807</t>
  </si>
  <si>
    <t xml:space="preserve"> 牟靖平</t>
  </si>
  <si>
    <t>9706021479907</t>
  </si>
  <si>
    <t xml:space="preserve"> 周梦娜</t>
  </si>
  <si>
    <t>9704242884107</t>
  </si>
  <si>
    <t xml:space="preserve"> 穆佳琦</t>
  </si>
  <si>
    <t>9706021480807</t>
  </si>
  <si>
    <t xml:space="preserve"> 周仁义</t>
  </si>
  <si>
    <t>9704242885507</t>
  </si>
  <si>
    <t>9706021481107</t>
  </si>
  <si>
    <t xml:space="preserve"> 周诗雨</t>
  </si>
  <si>
    <t>9704242886907</t>
  </si>
  <si>
    <t xml:space="preserve"> 穆雨欣</t>
  </si>
  <si>
    <t>9706021482507</t>
  </si>
  <si>
    <t xml:space="preserve"> 周文晋</t>
  </si>
  <si>
    <t>9704242887207</t>
  </si>
  <si>
    <t xml:space="preserve"> 倪佳琪</t>
  </si>
  <si>
    <t>9706021483907</t>
  </si>
  <si>
    <t xml:space="preserve"> 周雯佳</t>
  </si>
  <si>
    <t>9704242888607</t>
  </si>
  <si>
    <t xml:space="preserve"> 倪铭</t>
  </si>
  <si>
    <t>9706021484207</t>
  </si>
  <si>
    <t xml:space="preserve"> 周鑫</t>
  </si>
  <si>
    <t>9704242889007</t>
  </si>
  <si>
    <t xml:space="preserve"> 年轶凡</t>
  </si>
  <si>
    <t>9706021485607</t>
  </si>
  <si>
    <t xml:space="preserve"> 周垚</t>
  </si>
  <si>
    <t>9704242890907</t>
  </si>
  <si>
    <t xml:space="preserve"> 聂聪闻</t>
  </si>
  <si>
    <t>9706021486007</t>
  </si>
  <si>
    <t xml:space="preserve"> 周易成</t>
  </si>
  <si>
    <t>9704242891207</t>
  </si>
  <si>
    <t xml:space="preserve"> 聂嘉星</t>
  </si>
  <si>
    <t>9706021487307</t>
  </si>
  <si>
    <r>
      <t xml:space="preserve"> </t>
    </r>
    <r>
      <rPr>
        <sz val="14"/>
        <color indexed="8"/>
        <rFont val="微软雅黑"/>
        <charset val="134"/>
      </rPr>
      <t>周易航</t>
    </r>
  </si>
  <si>
    <t>9704242892607</t>
  </si>
  <si>
    <t xml:space="preserve"> 聂诺言</t>
  </si>
  <si>
    <t>9706021488707</t>
  </si>
  <si>
    <t xml:space="preserve"> 周奕</t>
  </si>
  <si>
    <t>9704242893007</t>
  </si>
  <si>
    <t xml:space="preserve"> 聂文健</t>
  </si>
  <si>
    <t>9706021489507</t>
  </si>
  <si>
    <t xml:space="preserve"> 周毅</t>
  </si>
  <si>
    <t>9704242894307</t>
  </si>
  <si>
    <t xml:space="preserve"> 聂文龙</t>
  </si>
  <si>
    <t>9706021490007</t>
  </si>
  <si>
    <t xml:space="preserve"> 周宇萱</t>
  </si>
  <si>
    <t>9704242895707</t>
  </si>
  <si>
    <t xml:space="preserve"> 聂毅德</t>
  </si>
  <si>
    <t>9706021491307</t>
  </si>
  <si>
    <t xml:space="preserve"> 周泽源</t>
  </si>
  <si>
    <t>9704242896507</t>
  </si>
  <si>
    <t xml:space="preserve"> 聂志茹</t>
  </si>
  <si>
    <t>9706021492707</t>
  </si>
  <si>
    <t xml:space="preserve"> 周钲凯</t>
  </si>
  <si>
    <t>9704242897407</t>
  </si>
  <si>
    <t xml:space="preserve"> 聂子豪</t>
  </si>
  <si>
    <t>9706021493507</t>
  </si>
  <si>
    <t>9704242898807</t>
  </si>
  <si>
    <t xml:space="preserve"> 宁静</t>
  </si>
  <si>
    <t>9706021494407</t>
  </si>
  <si>
    <t xml:space="preserve"> 周祉旭</t>
  </si>
  <si>
    <t>9704242899107</t>
  </si>
  <si>
    <r>
      <t xml:space="preserve"> </t>
    </r>
    <r>
      <rPr>
        <sz val="14"/>
        <color indexed="8"/>
        <rFont val="微软雅黑"/>
        <charset val="134"/>
      </rPr>
      <t>牛高尚</t>
    </r>
  </si>
  <si>
    <t>9706021495807</t>
  </si>
  <si>
    <t xml:space="preserve"> 周子凯</t>
  </si>
  <si>
    <t>9704242900807</t>
  </si>
  <si>
    <t xml:space="preserve"> 牛高尚</t>
  </si>
  <si>
    <t>9706021496107</t>
  </si>
  <si>
    <t xml:space="preserve"> 周子棪</t>
  </si>
  <si>
    <t>9704242901107</t>
  </si>
  <si>
    <t xml:space="preserve"> 牛广泽</t>
  </si>
  <si>
    <t>9706021497507</t>
  </si>
  <si>
    <t xml:space="preserve"> 周子宜</t>
  </si>
  <si>
    <t>9704242902507</t>
  </si>
  <si>
    <t xml:space="preserve"> 牛立征</t>
  </si>
  <si>
    <t>9706021498907</t>
  </si>
  <si>
    <t xml:space="preserve"> 周子祯</t>
  </si>
  <si>
    <t>9704242903907</t>
  </si>
  <si>
    <t xml:space="preserve"> 牛清华</t>
  </si>
  <si>
    <t>9706021499207</t>
  </si>
  <si>
    <t xml:space="preserve"> 朱敖冲</t>
  </si>
  <si>
    <t>9704242904207</t>
  </si>
  <si>
    <t xml:space="preserve"> 努尔扎达木·阿布力米提</t>
  </si>
  <si>
    <t>9706021500907</t>
  </si>
  <si>
    <t xml:space="preserve"> 朱翠萍</t>
  </si>
  <si>
    <t>9704242905607</t>
  </si>
  <si>
    <t xml:space="preserve"> 欧亚玲</t>
  </si>
  <si>
    <t>9706021501207</t>
  </si>
  <si>
    <t xml:space="preserve"> 朱航宇</t>
  </si>
  <si>
    <t>9704242906007</t>
  </si>
  <si>
    <t xml:space="preserve"> 欧阳馨怡</t>
  </si>
  <si>
    <t>9706021502607</t>
  </si>
  <si>
    <t xml:space="preserve"> 朱恒佚</t>
  </si>
  <si>
    <t>9704242907307</t>
  </si>
  <si>
    <t xml:space="preserve"> 欧阳旭</t>
  </si>
  <si>
    <t>9706022922907</t>
  </si>
  <si>
    <t xml:space="preserve"> 朱弘毅</t>
  </si>
  <si>
    <t>9704242908707</t>
  </si>
  <si>
    <t xml:space="preserve"> 潘国栋</t>
  </si>
  <si>
    <t>9706022923207</t>
  </si>
  <si>
    <t xml:space="preserve"> 朱珺瑶</t>
  </si>
  <si>
    <t>9704242909507</t>
  </si>
  <si>
    <t xml:space="preserve"> 潘浩海</t>
  </si>
  <si>
    <t>9706022924607</t>
  </si>
  <si>
    <t xml:space="preserve"> 朱启航</t>
  </si>
  <si>
    <t>9704242910007</t>
  </si>
  <si>
    <t xml:space="preserve"> 潘柯旭</t>
  </si>
  <si>
    <t>9706022925007</t>
  </si>
  <si>
    <t xml:space="preserve"> 朱清滢</t>
  </si>
  <si>
    <t>9704242911307</t>
  </si>
  <si>
    <t xml:space="preserve"> 潘文豪</t>
  </si>
  <si>
    <t>9706022926307</t>
  </si>
  <si>
    <t xml:space="preserve"> 朱思丞</t>
  </si>
  <si>
    <t>9704242912707</t>
  </si>
  <si>
    <t xml:space="preserve"> 潘小龙</t>
  </si>
  <si>
    <t>9706022927707</t>
  </si>
  <si>
    <t xml:space="preserve"> 朱晓梅</t>
  </si>
  <si>
    <t>9704242913507</t>
  </si>
  <si>
    <t xml:space="preserve"> 潘欣悦</t>
  </si>
  <si>
    <t>9706022928507</t>
  </si>
  <si>
    <t xml:space="preserve"> 朱心雨</t>
  </si>
  <si>
    <t>9704242914407</t>
  </si>
  <si>
    <t xml:space="preserve"> 潘一</t>
  </si>
  <si>
    <t>9706022929407</t>
  </si>
  <si>
    <t xml:space="preserve"> 朱一华</t>
  </si>
  <si>
    <t>9704242915807</t>
  </si>
  <si>
    <t xml:space="preserve"> 潘宇</t>
  </si>
  <si>
    <t>9706022931707</t>
  </si>
  <si>
    <t xml:space="preserve"> 朱颖</t>
  </si>
  <si>
    <t>9704242916107</t>
  </si>
  <si>
    <t xml:space="preserve"> 潘宇杰</t>
  </si>
  <si>
    <t>9706022932507</t>
  </si>
  <si>
    <t xml:space="preserve"> 诸翔宇</t>
  </si>
  <si>
    <t>9704242917507</t>
  </si>
  <si>
    <t>9706022933407</t>
  </si>
  <si>
    <t xml:space="preserve"> 竺灏天</t>
  </si>
  <si>
    <t>9704242918907</t>
  </si>
  <si>
    <t xml:space="preserve"> 庞祺祺</t>
  </si>
  <si>
    <t>9706022934807</t>
  </si>
  <si>
    <t xml:space="preserve"> 竺嘉宁</t>
  </si>
  <si>
    <t>9704249451407</t>
  </si>
  <si>
    <t xml:space="preserve"> 裴婷</t>
  </si>
  <si>
    <t>9706022935107</t>
  </si>
  <si>
    <t xml:space="preserve"> 祝彬</t>
  </si>
  <si>
    <t>9704249452807</t>
  </si>
  <si>
    <t xml:space="preserve"> 彭丹</t>
  </si>
  <si>
    <t>9706022936507</t>
  </si>
  <si>
    <t xml:space="preserve"> 祝光宇</t>
  </si>
  <si>
    <t>9704249453107</t>
  </si>
  <si>
    <t xml:space="preserve"> 彭海涛</t>
  </si>
  <si>
    <t>9706022937907</t>
  </si>
  <si>
    <t xml:space="preserve"> 庄驰</t>
  </si>
  <si>
    <t>9704249454507</t>
  </si>
  <si>
    <t xml:space="preserve"> 彭隽韬</t>
  </si>
  <si>
    <t>9706022938207</t>
  </si>
  <si>
    <t xml:space="preserve"> 庄涵宇</t>
  </si>
  <si>
    <t>9704249455907</t>
  </si>
  <si>
    <t xml:space="preserve"> 彭彦博</t>
  </si>
  <si>
    <t>9706022939607</t>
  </si>
  <si>
    <t xml:space="preserve"> 庄明儒</t>
  </si>
  <si>
    <t>9704249456207</t>
  </si>
  <si>
    <t xml:space="preserve"> 蒲冠臣</t>
  </si>
  <si>
    <t>9706022940507</t>
  </si>
  <si>
    <t xml:space="preserve"> 庄严</t>
  </si>
  <si>
    <t>9704249457607</t>
  </si>
  <si>
    <t xml:space="preserve"> 濮菁均</t>
  </si>
  <si>
    <t>9706022941907</t>
  </si>
  <si>
    <t xml:space="preserve"> 庄亦兰</t>
  </si>
  <si>
    <t>9704249458007</t>
  </si>
  <si>
    <t xml:space="preserve"> 朴毅</t>
  </si>
  <si>
    <t>9706022942207</t>
  </si>
  <si>
    <t xml:space="preserve"> 资宇航</t>
  </si>
  <si>
    <t>9704249459307</t>
  </si>
  <si>
    <t xml:space="preserve"> 齐金龙</t>
  </si>
  <si>
    <t>9706022943607</t>
  </si>
  <si>
    <t xml:space="preserve"> 邹俊华</t>
  </si>
  <si>
    <t>9704249460207</t>
  </si>
  <si>
    <t xml:space="preserve"> 齐松楠</t>
  </si>
  <si>
    <t>9706022944007</t>
  </si>
  <si>
    <t xml:space="preserve"> 邹利</t>
  </si>
  <si>
    <t>9704249461607</t>
  </si>
  <si>
    <t xml:space="preserve"> 齐洵</t>
  </si>
  <si>
    <t>9706022945307</t>
  </si>
  <si>
    <t xml:space="preserve"> 邹舒杉</t>
  </si>
  <si>
    <t>9704249462007</t>
  </si>
  <si>
    <t xml:space="preserve"> 齐振东</t>
  </si>
  <si>
    <t>9706022946707</t>
  </si>
  <si>
    <t xml:space="preserve"> 邹文慧</t>
  </si>
  <si>
    <t>9704249463307</t>
  </si>
  <si>
    <t xml:space="preserve"> 祁守恒</t>
  </si>
  <si>
    <t>9706022947507</t>
  </si>
  <si>
    <t xml:space="preserve"> 邹文杰</t>
  </si>
  <si>
    <t>9704249464707</t>
  </si>
  <si>
    <t xml:space="preserve"> 钱海峰</t>
  </si>
  <si>
    <t>9706022948407</t>
  </si>
  <si>
    <t xml:space="preserve"> 邹昕格</t>
  </si>
  <si>
    <t>9704249465507</t>
  </si>
  <si>
    <t xml:space="preserve"> 钱芊妤</t>
  </si>
  <si>
    <t>9706022949807</t>
  </si>
  <si>
    <t xml:space="preserve"> 邹鑫诺</t>
  </si>
  <si>
    <t>9704249466407</t>
  </si>
  <si>
    <r>
      <t xml:space="preserve"> </t>
    </r>
    <r>
      <rPr>
        <sz val="14"/>
        <color indexed="8"/>
        <rFont val="微软雅黑"/>
        <charset val="134"/>
      </rPr>
      <t>强硕</t>
    </r>
  </si>
  <si>
    <t>9706022950707</t>
  </si>
  <si>
    <t xml:space="preserve"> 邹旭</t>
  </si>
  <si>
    <t>9704249467807</t>
  </si>
  <si>
    <t xml:space="preserve"> 强硕</t>
  </si>
  <si>
    <t>9706022951507</t>
  </si>
  <si>
    <t xml:space="preserve"> 左帅杰</t>
  </si>
  <si>
    <t>9704249468107</t>
  </si>
  <si>
    <t>9706022952407</t>
  </si>
  <si>
    <t xml:space="preserve"> 阿卜杜热伊木艾合麦提</t>
  </si>
  <si>
    <t>9706013275007</t>
  </si>
  <si>
    <t xml:space="preserve"> 乔冠博</t>
  </si>
  <si>
    <t>9706022953807</t>
  </si>
  <si>
    <t xml:space="preserve"> 阿不都赛来•托乎提</t>
  </si>
  <si>
    <t>9706013276307</t>
  </si>
  <si>
    <t xml:space="preserve"> 乔翔钺</t>
  </si>
  <si>
    <t>9706022954107</t>
  </si>
  <si>
    <t xml:space="preserve"> 阿布都哈里克·吐尔逊</t>
  </si>
  <si>
    <t>9706013277707</t>
  </si>
  <si>
    <t xml:space="preserve"> 乔伊</t>
  </si>
  <si>
    <t>9706022955507</t>
  </si>
  <si>
    <t xml:space="preserve"> 阿吉海尼木·艾尼</t>
  </si>
  <si>
    <t>9706013278507</t>
  </si>
  <si>
    <t xml:space="preserve"> 秦超</t>
  </si>
  <si>
    <t>9706022956907</t>
  </si>
  <si>
    <t xml:space="preserve"> 阿丽雅</t>
  </si>
  <si>
    <t>9706013279407</t>
  </si>
  <si>
    <t xml:space="preserve"> 秦方裕</t>
  </si>
  <si>
    <t>9706022957207</t>
  </si>
  <si>
    <t xml:space="preserve"> 阿热达克·布尔列斯</t>
  </si>
  <si>
    <t>9706013280307</t>
  </si>
  <si>
    <t xml:space="preserve"> 秦伟杰</t>
  </si>
  <si>
    <t>9706022958607</t>
  </si>
  <si>
    <t xml:space="preserve"> 阿斯古丽·麦麦提</t>
  </si>
  <si>
    <t>9706013281707</t>
  </si>
  <si>
    <t xml:space="preserve"> 秦政隆</t>
  </si>
  <si>
    <t>9706022959007</t>
  </si>
  <si>
    <t xml:space="preserve"> 阿伊努尔·马木提</t>
  </si>
  <si>
    <t>9706013282507</t>
  </si>
  <si>
    <t xml:space="preserve"> 丘玥</t>
  </si>
  <si>
    <t>9706022960907</t>
  </si>
  <si>
    <t xml:space="preserve"> 阿依特别克·马德尼亚提</t>
  </si>
  <si>
    <t>9706013283407</t>
  </si>
  <si>
    <t>9706013284807</t>
  </si>
  <si>
    <t>二级运动员</t>
  </si>
  <si>
    <t>巴格朱力·别特</t>
  </si>
  <si>
    <t>潘泽钦</t>
  </si>
  <si>
    <t>9894679223352</t>
  </si>
  <si>
    <t>巴梓硕</t>
  </si>
  <si>
    <t>9704253689407</t>
  </si>
  <si>
    <t>潘铮</t>
  </si>
  <si>
    <t>9894679234316</t>
  </si>
  <si>
    <t>白晨铃</t>
  </si>
  <si>
    <t>9704253690307</t>
  </si>
  <si>
    <t>潘志勇</t>
  </si>
  <si>
    <t>9894679234327</t>
  </si>
  <si>
    <t>白烽志</t>
  </si>
  <si>
    <t>9704253691707</t>
  </si>
  <si>
    <t>潘智欣</t>
  </si>
  <si>
    <t>9894679223354</t>
  </si>
  <si>
    <t>白慧</t>
  </si>
  <si>
    <t>9704253692507</t>
  </si>
  <si>
    <t>庞承旺</t>
  </si>
  <si>
    <t>9894679230569</t>
  </si>
  <si>
    <t>白嘉骏</t>
  </si>
  <si>
    <t>9704253693407</t>
  </si>
  <si>
    <t>庞淳</t>
  </si>
  <si>
    <t>9894679219551</t>
  </si>
  <si>
    <t>白兰婷</t>
  </si>
  <si>
    <t>9704253694807</t>
  </si>
  <si>
    <t>庞东</t>
  </si>
  <si>
    <t>9894679234338</t>
  </si>
  <si>
    <t>白力维</t>
  </si>
  <si>
    <t>9704253695107</t>
  </si>
  <si>
    <t>庞东生</t>
  </si>
  <si>
    <t>9894679219554</t>
  </si>
  <si>
    <t>白炼诚</t>
  </si>
  <si>
    <t>9704253696507</t>
  </si>
  <si>
    <t>庞晓婷</t>
  </si>
  <si>
    <t>9894679230574</t>
  </si>
  <si>
    <t>白路</t>
  </si>
  <si>
    <t>9704253697907</t>
  </si>
  <si>
    <t>庞毅</t>
  </si>
  <si>
    <t>9894679223362</t>
  </si>
  <si>
    <t>白清文</t>
  </si>
  <si>
    <t>9704253698207</t>
  </si>
  <si>
    <t>庞有祺</t>
  </si>
  <si>
    <t>9894679237131</t>
  </si>
  <si>
    <t>白瑞斌</t>
  </si>
  <si>
    <t>9704253700207</t>
  </si>
  <si>
    <t>裴佳怡</t>
  </si>
  <si>
    <t>9894679199626</t>
  </si>
  <si>
    <t>白桐玮</t>
  </si>
  <si>
    <t>9704253701607</t>
  </si>
  <si>
    <t>裴健森</t>
  </si>
  <si>
    <t>9894679214865</t>
  </si>
  <si>
    <t>白鑫燚</t>
  </si>
  <si>
    <t>9704253702007</t>
  </si>
  <si>
    <t>彭斌</t>
  </si>
  <si>
    <t>9894679223376</t>
  </si>
  <si>
    <t>9704253703307</t>
  </si>
  <si>
    <t>彭渤洋</t>
  </si>
  <si>
    <t>9894679199630</t>
  </si>
  <si>
    <t>白羽</t>
  </si>
  <si>
    <t>9704253704707</t>
  </si>
  <si>
    <t>彭聪</t>
  </si>
  <si>
    <t>9894679227263</t>
  </si>
  <si>
    <t>白云阁</t>
  </si>
  <si>
    <t>9704253705507</t>
  </si>
  <si>
    <t>彭帆</t>
  </si>
  <si>
    <t>9894679219578</t>
  </si>
  <si>
    <t>白志辉</t>
  </si>
  <si>
    <t>9704253706407</t>
  </si>
  <si>
    <t>彭飞鹏</t>
  </si>
  <si>
    <t>9894679199633</t>
  </si>
  <si>
    <t>白子霖</t>
  </si>
  <si>
    <t>9704253707807</t>
  </si>
  <si>
    <t>彭国帅</t>
  </si>
  <si>
    <t>9894679203507</t>
  </si>
  <si>
    <t>白座辉</t>
  </si>
  <si>
    <t>9704253708107</t>
  </si>
  <si>
    <t>彭浩洋</t>
  </si>
  <si>
    <t>9894679207356</t>
  </si>
  <si>
    <t>柏晟嶔</t>
  </si>
  <si>
    <t>9704253709507</t>
  </si>
  <si>
    <t>彭奇</t>
  </si>
  <si>
    <t>9894679214873</t>
  </si>
  <si>
    <t>9704253710407</t>
  </si>
  <si>
    <t>彭胜雯</t>
  </si>
  <si>
    <t>9894679203508</t>
  </si>
  <si>
    <t>柏逸轩</t>
  </si>
  <si>
    <t>9704253711807</t>
  </si>
  <si>
    <t>彭天赐</t>
  </si>
  <si>
    <t>9894679199636</t>
  </si>
  <si>
    <t>拜点</t>
  </si>
  <si>
    <t>9704253713507</t>
  </si>
  <si>
    <t>彭天海</t>
  </si>
  <si>
    <t>9894679199639</t>
  </si>
  <si>
    <t>拜全</t>
  </si>
  <si>
    <t>9704253714907</t>
  </si>
  <si>
    <t>彭玮琦</t>
  </si>
  <si>
    <t>9894679207359</t>
  </si>
  <si>
    <t xml:space="preserve"> 班蓝</t>
  </si>
  <si>
    <t>9704253715207</t>
  </si>
  <si>
    <t xml:space="preserve"> 彭炜乔</t>
  </si>
  <si>
    <t>9894679234375</t>
  </si>
  <si>
    <t xml:space="preserve"> 班彦琪</t>
  </si>
  <si>
    <t>9704253716607</t>
  </si>
  <si>
    <t xml:space="preserve"> 彭文聪</t>
  </si>
  <si>
    <t>9894679203809</t>
  </si>
  <si>
    <t xml:space="preserve"> 包天伟</t>
  </si>
  <si>
    <t>9704253717007</t>
  </si>
  <si>
    <t xml:space="preserve"> 彭文焕</t>
  </si>
  <si>
    <t>9894679220151</t>
  </si>
  <si>
    <t xml:space="preserve"> 包文杰</t>
  </si>
  <si>
    <t>9704253718307</t>
  </si>
  <si>
    <t xml:space="preserve"> 彭祥文</t>
  </si>
  <si>
    <t>9894679203810</t>
  </si>
  <si>
    <t xml:space="preserve"> 包宇轩</t>
  </si>
  <si>
    <t>9704253719707</t>
  </si>
  <si>
    <t>9894679199918</t>
  </si>
  <si>
    <t xml:space="preserve"> 鲍蕾</t>
  </si>
  <si>
    <t>9704253720607</t>
  </si>
  <si>
    <t xml:space="preserve"> 彭学真</t>
  </si>
  <si>
    <t>9894679234859</t>
  </si>
  <si>
    <t xml:space="preserve"> 鲍文涛</t>
  </si>
  <si>
    <t>9704253721007</t>
  </si>
  <si>
    <t xml:space="preserve"> 彭怡菲</t>
  </si>
  <si>
    <t>9894679231088</t>
  </si>
  <si>
    <t xml:space="preserve"> 比拉力·艾力</t>
  </si>
  <si>
    <t>9704253722307</t>
  </si>
  <si>
    <t xml:space="preserve"> 彭怿飞</t>
  </si>
  <si>
    <t>9894679207633</t>
  </si>
  <si>
    <t xml:space="preserve"> 毕培娟</t>
  </si>
  <si>
    <t>9704253723707</t>
  </si>
  <si>
    <t xml:space="preserve"> 彭逸琼</t>
  </si>
  <si>
    <t>9894679215135</t>
  </si>
  <si>
    <t xml:space="preserve"> 毕书江</t>
  </si>
  <si>
    <t>9704253724507</t>
  </si>
  <si>
    <t xml:space="preserve"> 彭永信</t>
  </si>
  <si>
    <t>9894679234865</t>
  </si>
  <si>
    <t xml:space="preserve"> 毕莹</t>
  </si>
  <si>
    <t>9704253725407</t>
  </si>
  <si>
    <t xml:space="preserve"> 彭宇鑫</t>
  </si>
  <si>
    <t>9894679207635</t>
  </si>
  <si>
    <t xml:space="preserve"> 毕致远</t>
  </si>
  <si>
    <t>9704253726807</t>
  </si>
  <si>
    <r>
      <t xml:space="preserve"> </t>
    </r>
    <r>
      <rPr>
        <sz val="14"/>
        <color indexed="8"/>
        <rFont val="微软雅黑"/>
        <charset val="134"/>
      </rPr>
      <t>彭宇轩</t>
    </r>
  </si>
  <si>
    <t>9894679199924</t>
  </si>
  <si>
    <t xml:space="preserve"> 边玥</t>
  </si>
  <si>
    <t>9704253727107</t>
  </si>
  <si>
    <t xml:space="preserve"> 彭雨</t>
  </si>
  <si>
    <t>9894679223872</t>
  </si>
  <si>
    <t>9704253728507</t>
  </si>
  <si>
    <t xml:space="preserve"> 彭智超</t>
  </si>
  <si>
    <t>9894679227768</t>
  </si>
  <si>
    <t xml:space="preserve"> 边志明</t>
  </si>
  <si>
    <t>9704253729907</t>
  </si>
  <si>
    <r>
      <t xml:space="preserve"> </t>
    </r>
    <r>
      <rPr>
        <sz val="14"/>
        <color indexed="8"/>
        <rFont val="微软雅黑"/>
        <charset val="134"/>
      </rPr>
      <t>彭梓航</t>
    </r>
  </si>
  <si>
    <t>9894679223873</t>
  </si>
  <si>
    <t xml:space="preserve"> 卞林聪</t>
  </si>
  <si>
    <t>9704253730807</t>
  </si>
  <si>
    <t xml:space="preserve"> 皮淦育</t>
  </si>
  <si>
    <t>9894679203817</t>
  </si>
  <si>
    <t xml:space="preserve"> 别秋俊</t>
  </si>
  <si>
    <t>9704253731107</t>
  </si>
  <si>
    <t xml:space="preserve"> 皮轩宇</t>
  </si>
  <si>
    <t>9894679215139</t>
  </si>
  <si>
    <t xml:space="preserve"> 卜晨希</t>
  </si>
  <si>
    <t>9704253732507</t>
  </si>
  <si>
    <t xml:space="preserve"> 平海林</t>
  </si>
  <si>
    <t>9894679203819</t>
  </si>
  <si>
    <t xml:space="preserve"> 步同尧</t>
  </si>
  <si>
    <t>9704253733907</t>
  </si>
  <si>
    <t xml:space="preserve"> 平倩倩</t>
  </si>
  <si>
    <t>9894679199926</t>
  </si>
  <si>
    <t xml:space="preserve"> 平阳</t>
  </si>
  <si>
    <t>9894679234880</t>
  </si>
  <si>
    <t xml:space="preserve"> 才林灏</t>
  </si>
  <si>
    <t>9704253734207</t>
  </si>
  <si>
    <t xml:space="preserve"> 朴建宇</t>
  </si>
  <si>
    <t>9894679234884</t>
  </si>
  <si>
    <t xml:space="preserve"> 蔡成硕</t>
  </si>
  <si>
    <t>9704253735607</t>
  </si>
  <si>
    <t xml:space="preserve"> 浦婧仪</t>
  </si>
  <si>
    <t>9894679231105</t>
  </si>
  <si>
    <t xml:space="preserve"> 蔡传虎</t>
  </si>
  <si>
    <t>9704253736007</t>
  </si>
  <si>
    <t>9894679207639</t>
  </si>
  <si>
    <t xml:space="preserve"> 蔡丰凯</t>
  </si>
  <si>
    <t>9704253737307</t>
  </si>
  <si>
    <t xml:space="preserve"> 普雅丹</t>
  </si>
  <si>
    <t>9894679231108</t>
  </si>
  <si>
    <t xml:space="preserve"> 蔡杭霖</t>
  </si>
  <si>
    <t>9704253739507</t>
  </si>
  <si>
    <t xml:space="preserve"> 蔡佳伟</t>
  </si>
  <si>
    <t>9704253740007</t>
  </si>
  <si>
    <t xml:space="preserve"> 戚萌萌</t>
  </si>
  <si>
    <t>9894679203832</t>
  </si>
  <si>
    <t xml:space="preserve"> 蔡嘉鸿</t>
  </si>
  <si>
    <t>9704253741307</t>
  </si>
  <si>
    <t xml:space="preserve"> 戚明松</t>
  </si>
  <si>
    <t>9894679215155</t>
  </si>
  <si>
    <t xml:space="preserve"> 蔡婧婧</t>
  </si>
  <si>
    <t>9704253742707</t>
  </si>
  <si>
    <t xml:space="preserve"> 戚宇洋</t>
  </si>
  <si>
    <t>9894679203833</t>
  </si>
  <si>
    <t xml:space="preserve"> 蔡静怡</t>
  </si>
  <si>
    <t>9704253743507</t>
  </si>
  <si>
    <t xml:space="preserve"> 亓明禹</t>
  </si>
  <si>
    <t>9894679203834</t>
  </si>
  <si>
    <t xml:space="preserve"> 蔡李昊</t>
  </si>
  <si>
    <t>9704253744407</t>
  </si>
  <si>
    <t xml:space="preserve"> 齐何雨</t>
  </si>
  <si>
    <t>9894679231121</t>
  </si>
  <si>
    <t xml:space="preserve"> 蔡淼</t>
  </si>
  <si>
    <t>9704253745807</t>
  </si>
  <si>
    <t xml:space="preserve"> 齐彤彤</t>
  </si>
  <si>
    <t>9894679231122</t>
  </si>
  <si>
    <t xml:space="preserve"> 蔡妙琦</t>
  </si>
  <si>
    <t>9704253746107</t>
  </si>
  <si>
    <t xml:space="preserve"> 齐祥瑜</t>
  </si>
  <si>
    <t>9894679228116</t>
  </si>
  <si>
    <t xml:space="preserve"> 蔡润</t>
  </si>
  <si>
    <t>9704253874507</t>
  </si>
  <si>
    <t xml:space="preserve"> 齐增玺</t>
  </si>
  <si>
    <t>9894679231541</t>
  </si>
  <si>
    <t xml:space="preserve"> 蔡珊珊</t>
  </si>
  <si>
    <t>9704253875907</t>
  </si>
  <si>
    <t xml:space="preserve"> 祁笑涵</t>
  </si>
  <si>
    <t>9894679215337</t>
  </si>
  <si>
    <t xml:space="preserve"> 蔡少波</t>
  </si>
  <si>
    <t>9704253876207</t>
  </si>
  <si>
    <t xml:space="preserve"> 钱虹君</t>
  </si>
  <si>
    <t>9894679204039</t>
  </si>
  <si>
    <t xml:space="preserve"> 蔡盛杰</t>
  </si>
  <si>
    <t>9704253877607</t>
  </si>
  <si>
    <t xml:space="preserve"> 钱际州</t>
  </si>
  <si>
    <t>9894679238001</t>
  </si>
  <si>
    <t xml:space="preserve"> 蔡炜佳</t>
  </si>
  <si>
    <t>9704253878007</t>
  </si>
  <si>
    <t xml:space="preserve"> 钱佳玲</t>
  </si>
  <si>
    <t>9894679231548</t>
  </si>
  <si>
    <t xml:space="preserve"> 蔡文姗</t>
  </si>
  <si>
    <t>9704253879307</t>
  </si>
  <si>
    <t xml:space="preserve"> 钱淋淋</t>
  </si>
  <si>
    <t>9894679200113</t>
  </si>
  <si>
    <t xml:space="preserve"> 蔡雯</t>
  </si>
  <si>
    <t>9704253880207</t>
  </si>
  <si>
    <t xml:space="preserve"> 钱琳</t>
  </si>
  <si>
    <t>9894679200114</t>
  </si>
  <si>
    <t xml:space="preserve"> 蔡先富</t>
  </si>
  <si>
    <t>9704253881607</t>
  </si>
  <si>
    <t xml:space="preserve"> 钱嵩林</t>
  </si>
  <si>
    <t>9894679231566</t>
  </si>
  <si>
    <t xml:space="preserve"> 蔡晓苏</t>
  </si>
  <si>
    <t>9704253882007</t>
  </si>
  <si>
    <t xml:space="preserve"> 钱鑫</t>
  </si>
  <si>
    <t>9894679231567</t>
  </si>
  <si>
    <t xml:space="preserve"> 蔡欣洋</t>
  </si>
  <si>
    <t>9704253883307</t>
  </si>
  <si>
    <t xml:space="preserve"> 钱志鹏</t>
  </si>
  <si>
    <t>9894679204048</t>
  </si>
  <si>
    <t xml:space="preserve"> 蔡欣雨</t>
  </si>
  <si>
    <t>9704253884707</t>
  </si>
  <si>
    <t>9894679231568</t>
  </si>
  <si>
    <t xml:space="preserve"> 蔡栩轩</t>
  </si>
  <si>
    <t>9704253885507</t>
  </si>
  <si>
    <t xml:space="preserve"> 乔家禧</t>
  </si>
  <si>
    <t>9894679228124</t>
  </si>
  <si>
    <t xml:space="preserve"> 蔡旭峰</t>
  </si>
  <si>
    <t>9704253886407</t>
  </si>
  <si>
    <t xml:space="preserve"> 乔健凯</t>
  </si>
  <si>
    <t>9894679220573</t>
  </si>
  <si>
    <t xml:space="preserve"> 蔡仰冰</t>
  </si>
  <si>
    <t>9704253887807</t>
  </si>
  <si>
    <t xml:space="preserve"> 乔庆炜</t>
  </si>
  <si>
    <t>9894679204049</t>
  </si>
  <si>
    <t xml:space="preserve"> 蔡雨轩</t>
  </si>
  <si>
    <t>9704253888107</t>
  </si>
  <si>
    <t>9894679200123</t>
  </si>
  <si>
    <t xml:space="preserve"> 蔡云骞</t>
  </si>
  <si>
    <t>9704253889507</t>
  </si>
  <si>
    <t xml:space="preserve"> 乔锐</t>
  </si>
  <si>
    <t>9894679231573</t>
  </si>
  <si>
    <t xml:space="preserve"> 蔡张涛</t>
  </si>
  <si>
    <t>9704253890407</t>
  </si>
  <si>
    <t xml:space="preserve"> 乔世聪</t>
  </si>
  <si>
    <t>9894679220587</t>
  </si>
  <si>
    <t xml:space="preserve"> 蔡志豪</t>
  </si>
  <si>
    <t>9704253891807</t>
  </si>
  <si>
    <t xml:space="preserve"> 乔伊频</t>
  </si>
  <si>
    <t>9894679224290</t>
  </si>
  <si>
    <t xml:space="preserve"> 蔡智成</t>
  </si>
  <si>
    <t>9704253892107</t>
  </si>
  <si>
    <t xml:space="preserve"> 秦德黎</t>
  </si>
  <si>
    <t>9894679200142</t>
  </si>
  <si>
    <t xml:space="preserve"> 蔡卓妍</t>
  </si>
  <si>
    <t>9704253893507</t>
  </si>
  <si>
    <t xml:space="preserve"> 秦红业</t>
  </si>
  <si>
    <t>9894679200143</t>
  </si>
  <si>
    <t xml:space="preserve"> 蔡紫藤</t>
  </si>
  <si>
    <t>9704253894907</t>
  </si>
  <si>
    <t xml:space="preserve"> 秦嘉良</t>
  </si>
  <si>
    <t>9894679204055</t>
  </si>
  <si>
    <t xml:space="preserve"> 蔡紫翾</t>
  </si>
  <si>
    <t>9704253895207</t>
  </si>
  <si>
    <t xml:space="preserve"> 秦进伟</t>
  </si>
  <si>
    <t>9894679238022</t>
  </si>
  <si>
    <t xml:space="preserve"> 蔡紫妍</t>
  </si>
  <si>
    <t>9704253896607</t>
  </si>
  <si>
    <t>9894679220592</t>
  </si>
  <si>
    <t xml:space="preserve"> 曹超</t>
  </si>
  <si>
    <t>9704253897007</t>
  </si>
  <si>
    <t xml:space="preserve"> 秦伟茹</t>
  </si>
  <si>
    <t>9894679200145</t>
  </si>
  <si>
    <t xml:space="preserve"> 曹栋</t>
  </si>
  <si>
    <t>9704253898307</t>
  </si>
  <si>
    <t xml:space="preserve"> 秦笑寒</t>
  </si>
  <si>
    <t>9894679235246</t>
  </si>
  <si>
    <t xml:space="preserve"> 曹昊桢</t>
  </si>
  <si>
    <t>9704253899707</t>
  </si>
  <si>
    <t xml:space="preserve"> 秦学淼</t>
  </si>
  <si>
    <t>9894679220606</t>
  </si>
  <si>
    <t xml:space="preserve"> 曹弘立</t>
  </si>
  <si>
    <t>9704253900307</t>
  </si>
  <si>
    <t xml:space="preserve"> 秦余轩</t>
  </si>
  <si>
    <t>9894679238037</t>
  </si>
  <si>
    <t xml:space="preserve"> 曹红艳</t>
  </si>
  <si>
    <t>9704253901707</t>
  </si>
  <si>
    <t>9894679224302</t>
  </si>
  <si>
    <t xml:space="preserve"> 曹瑾</t>
  </si>
  <si>
    <t>9704253902507</t>
  </si>
  <si>
    <t xml:space="preserve"> 秦忠楷</t>
  </si>
  <si>
    <t>9894679207833</t>
  </si>
  <si>
    <t xml:space="preserve"> 曹靖</t>
  </si>
  <si>
    <t>9704253903407</t>
  </si>
  <si>
    <t xml:space="preserve"> 秦子昂</t>
  </si>
  <si>
    <t>9894679274197</t>
  </si>
  <si>
    <t xml:space="preserve"> 曹静怡</t>
  </si>
  <si>
    <t>9704253904807</t>
  </si>
  <si>
    <t xml:space="preserve"> 秦子睛</t>
  </si>
  <si>
    <t>9894679259664</t>
  </si>
  <si>
    <t xml:space="preserve"> 曹俊</t>
  </si>
  <si>
    <t>9704253905107</t>
  </si>
  <si>
    <t xml:space="preserve"> 丘悦霖</t>
  </si>
  <si>
    <t>9894679269657</t>
  </si>
  <si>
    <t xml:space="preserve"> 曹淋淋</t>
  </si>
  <si>
    <t>9704253906507</t>
  </si>
  <si>
    <t>9894679252331</t>
  </si>
  <si>
    <t xml:space="preserve"> 曹鹏轩</t>
  </si>
  <si>
    <t>9704253907907</t>
  </si>
  <si>
    <t xml:space="preserve"> 邱昊泓</t>
  </si>
  <si>
    <t>9894679254060</t>
  </si>
  <si>
    <t xml:space="preserve"> 曹琦</t>
  </si>
  <si>
    <t>9704253908207</t>
  </si>
  <si>
    <t>9894679254061</t>
  </si>
  <si>
    <t xml:space="preserve"> 曹沁歌</t>
  </si>
  <si>
    <t>9704253909607</t>
  </si>
  <si>
    <t>9894679269662</t>
  </si>
  <si>
    <t xml:space="preserve"> 曹沁雨</t>
  </si>
  <si>
    <t>9704253910507</t>
  </si>
  <si>
    <t xml:space="preserve"> 邱嘉怡</t>
  </si>
  <si>
    <t>9894679281029</t>
  </si>
  <si>
    <t xml:space="preserve"> 曹权</t>
  </si>
  <si>
    <t>9704253911907</t>
  </si>
  <si>
    <t xml:space="preserve"> 邱健坤</t>
  </si>
  <si>
    <t>9894679259669</t>
  </si>
  <si>
    <t xml:space="preserve"> 曹舒涵</t>
  </si>
  <si>
    <t>9704253912207</t>
  </si>
  <si>
    <t xml:space="preserve"> 邱靖童</t>
  </si>
  <si>
    <t>9894679259671</t>
  </si>
  <si>
    <t>9704253913607</t>
  </si>
  <si>
    <t xml:space="preserve"> 邱俊龙</t>
  </si>
  <si>
    <t>9894679254062</t>
  </si>
  <si>
    <t xml:space="preserve"> 曹舒雨</t>
  </si>
  <si>
    <t>9704253914007</t>
  </si>
  <si>
    <t xml:space="preserve"> 邱乐</t>
  </si>
  <si>
    <t>9894679252336</t>
  </si>
  <si>
    <t xml:space="preserve"> 曹庭</t>
  </si>
  <si>
    <t>9704253915307</t>
  </si>
  <si>
    <t xml:space="preserve"> 邱林锋</t>
  </si>
  <si>
    <t>9894679252339</t>
  </si>
  <si>
    <t xml:space="preserve"> 曹文静</t>
  </si>
  <si>
    <t>9704253916707</t>
  </si>
  <si>
    <t xml:space="preserve"> 邱淇雅</t>
  </si>
  <si>
    <t>9894679267343</t>
  </si>
  <si>
    <t xml:space="preserve"> 曹舾宬</t>
  </si>
  <si>
    <t>9704253917507</t>
  </si>
  <si>
    <t xml:space="preserve"> 邱倩儿</t>
  </si>
  <si>
    <t>9894679259674</t>
  </si>
  <si>
    <t xml:space="preserve"> 曹夏祥</t>
  </si>
  <si>
    <t>9704253918407</t>
  </si>
  <si>
    <t xml:space="preserve"> 邱瑞</t>
  </si>
  <si>
    <t>9894679269667</t>
  </si>
  <si>
    <t xml:space="preserve"> 曹孝聪</t>
  </si>
  <si>
    <t>9704253919807</t>
  </si>
  <si>
    <t xml:space="preserve"> 邱帅</t>
  </si>
  <si>
    <t>9894679254064</t>
  </si>
  <si>
    <t xml:space="preserve"> 曹欣</t>
  </si>
  <si>
    <t>9704253920707</t>
  </si>
  <si>
    <t xml:space="preserve"> 邱思涵</t>
  </si>
  <si>
    <t>9894679281052</t>
  </si>
  <si>
    <t xml:space="preserve"> 曹馨依</t>
  </si>
  <si>
    <t>9704253921507</t>
  </si>
  <si>
    <t xml:space="preserve"> 邱腾</t>
  </si>
  <si>
    <t>9894679248601</t>
  </si>
  <si>
    <t xml:space="preserve"> 曹鑫</t>
  </si>
  <si>
    <t>9704253923807</t>
  </si>
  <si>
    <t xml:space="preserve"> 邱咏琪</t>
  </si>
  <si>
    <t>9894679259690</t>
  </si>
  <si>
    <t xml:space="preserve"> 曹雄</t>
  </si>
  <si>
    <t>9704253924107</t>
  </si>
  <si>
    <t xml:space="preserve"> 邱芷康</t>
  </si>
  <si>
    <t>9894679274239</t>
  </si>
  <si>
    <t xml:space="preserve"> 曹煦</t>
  </si>
  <si>
    <t>9704253925507</t>
  </si>
  <si>
    <t xml:space="preserve"> 屈浩胜</t>
  </si>
  <si>
    <t>9894679259692</t>
  </si>
  <si>
    <t>9704253927207</t>
  </si>
  <si>
    <t xml:space="preserve"> 屈慧丽</t>
  </si>
  <si>
    <t>9894679269668</t>
  </si>
  <si>
    <t xml:space="preserve"> 曹衍衍</t>
  </si>
  <si>
    <t>9704253928607</t>
  </si>
  <si>
    <t xml:space="preserve"> 屈巾晶</t>
  </si>
  <si>
    <t>9894679259697</t>
  </si>
  <si>
    <t xml:space="preserve"> 曹怡颖</t>
  </si>
  <si>
    <t>9704253929007</t>
  </si>
  <si>
    <t xml:space="preserve"> 屈永畅</t>
  </si>
  <si>
    <t>9894679262109</t>
  </si>
  <si>
    <t xml:space="preserve"> 曹宇</t>
  </si>
  <si>
    <t>9704253930907</t>
  </si>
  <si>
    <t xml:space="preserve"> 曲凇辉</t>
  </si>
  <si>
    <t>9894679269671</t>
  </si>
  <si>
    <t xml:space="preserve"> 曹宇昊</t>
  </si>
  <si>
    <t>9704253932607</t>
  </si>
  <si>
    <t xml:space="preserve"> 曲雯星</t>
  </si>
  <si>
    <t>9894679281075</t>
  </si>
  <si>
    <t xml:space="preserve"> 曹宇杰</t>
  </si>
  <si>
    <t>9704253933007</t>
  </si>
  <si>
    <t xml:space="preserve"> 曲笑宇</t>
  </si>
  <si>
    <t>9894679277209</t>
  </si>
  <si>
    <t xml:space="preserve"> 曹钰</t>
  </si>
  <si>
    <t>9704253935707</t>
  </si>
  <si>
    <t xml:space="preserve"> 曲长昊</t>
  </si>
  <si>
    <t>9894679277211</t>
  </si>
  <si>
    <t xml:space="preserve"> 曹原</t>
  </si>
  <si>
    <t>9704253936507</t>
  </si>
  <si>
    <t xml:space="preserve"> 全思豪</t>
  </si>
  <si>
    <t>9894679269673</t>
  </si>
  <si>
    <t xml:space="preserve"> 曹源</t>
  </si>
  <si>
    <t>9704253937407</t>
  </si>
  <si>
    <t xml:space="preserve"> 曹玥</t>
  </si>
  <si>
    <t>9704253938807</t>
  </si>
  <si>
    <r>
      <t xml:space="preserve"> </t>
    </r>
    <r>
      <rPr>
        <sz val="14"/>
        <color indexed="8"/>
        <rFont val="微软雅黑"/>
        <charset val="134"/>
      </rPr>
      <t>冉浩筠</t>
    </r>
  </si>
  <si>
    <t>9894679274619</t>
  </si>
  <si>
    <t xml:space="preserve"> 曹泽</t>
  </si>
  <si>
    <t>9704253939107</t>
  </si>
  <si>
    <t xml:space="preserve"> 冉浩然</t>
  </si>
  <si>
    <t>9894679281562</t>
  </si>
  <si>
    <t xml:space="preserve"> 曹志伟</t>
  </si>
  <si>
    <t>9704253940507</t>
  </si>
  <si>
    <t xml:space="preserve"> 冉庆秋</t>
  </si>
  <si>
    <t>9894679269919</t>
  </si>
  <si>
    <t xml:space="preserve"> 曹卓然</t>
  </si>
  <si>
    <t>9704253941407</t>
  </si>
  <si>
    <t>9894679288792</t>
  </si>
  <si>
    <t xml:space="preserve"> 曾炳棠</t>
  </si>
  <si>
    <t>9704253942807</t>
  </si>
  <si>
    <t>9894679254285</t>
  </si>
  <si>
    <t xml:space="preserve"> 曾大帅</t>
  </si>
  <si>
    <t>9704253943107</t>
  </si>
  <si>
    <t xml:space="preserve"> 饶爱文</t>
  </si>
  <si>
    <t>9894679285039</t>
  </si>
  <si>
    <t xml:space="preserve"> 曾丹萍</t>
  </si>
  <si>
    <t>9704253944507</t>
  </si>
  <si>
    <t xml:space="preserve"> 饶丰飏</t>
  </si>
  <si>
    <t>9894679267833</t>
  </si>
  <si>
    <t xml:space="preserve"> 曾钢石</t>
  </si>
  <si>
    <t>9704253945907</t>
  </si>
  <si>
    <t xml:space="preserve"> 饶为钊</t>
  </si>
  <si>
    <t>9894679262328</t>
  </si>
  <si>
    <t xml:space="preserve"> 曾嘉琪</t>
  </si>
  <si>
    <t>9704253946207</t>
  </si>
  <si>
    <t>9894679254288</t>
  </si>
  <si>
    <t xml:space="preserve"> 曾嘉雯</t>
  </si>
  <si>
    <t>9704253947607</t>
  </si>
  <si>
    <t xml:space="preserve"> 饶怡婷</t>
  </si>
  <si>
    <t>9894679267837</t>
  </si>
  <si>
    <t xml:space="preserve"> 曾锦雯</t>
  </si>
  <si>
    <t>9704253948007</t>
  </si>
  <si>
    <t xml:space="preserve"> 任冰冰</t>
  </si>
  <si>
    <t>9894679260076</t>
  </si>
  <si>
    <t xml:space="preserve"> 曾璟晖</t>
  </si>
  <si>
    <t>9704253950207</t>
  </si>
  <si>
    <t xml:space="preserve"> 任帆</t>
  </si>
  <si>
    <t>9894679281584</t>
  </si>
  <si>
    <t xml:space="preserve"> 曾可爱</t>
  </si>
  <si>
    <t>9704253951607</t>
  </si>
  <si>
    <t xml:space="preserve"> 任杭良</t>
  </si>
  <si>
    <t>9894679277484</t>
  </si>
  <si>
    <t xml:space="preserve"> 曾儡</t>
  </si>
  <si>
    <t>9704253952007</t>
  </si>
  <si>
    <t xml:space="preserve"> 任浩玚</t>
  </si>
  <si>
    <t>9894679262338</t>
  </si>
  <si>
    <t>9704253953307</t>
  </si>
  <si>
    <t xml:space="preserve"> 任慧琳</t>
  </si>
  <si>
    <t>9894679269927</t>
  </si>
  <si>
    <t xml:space="preserve"> 曾令斌</t>
  </si>
  <si>
    <t>9704253954707</t>
  </si>
  <si>
    <t xml:space="preserve"> 任姬延</t>
  </si>
  <si>
    <t>9894679262339</t>
  </si>
  <si>
    <t xml:space="preserve"> 曾令佳</t>
  </si>
  <si>
    <t>9704253955507</t>
  </si>
  <si>
    <t xml:space="preserve"> 任嘉华</t>
  </si>
  <si>
    <t>9894679254305</t>
  </si>
  <si>
    <t xml:space="preserve"> 曾庆格</t>
  </si>
  <si>
    <t>9704253956407</t>
  </si>
  <si>
    <t xml:space="preserve"> 任建宇</t>
  </si>
  <si>
    <t>9894679254304</t>
  </si>
  <si>
    <t xml:space="preserve"> 曾瑞</t>
  </si>
  <si>
    <t>9704253958107</t>
  </si>
  <si>
    <t xml:space="preserve"> 任婧瑀</t>
  </si>
  <si>
    <t>9894679254308</t>
  </si>
  <si>
    <t xml:space="preserve"> 曾思雨</t>
  </si>
  <si>
    <t>9704253959507</t>
  </si>
  <si>
    <t xml:space="preserve"> 任静宜</t>
  </si>
  <si>
    <t>9894679277486</t>
  </si>
  <si>
    <t xml:space="preserve"> 曾夏新</t>
  </si>
  <si>
    <t>9704253960407</t>
  </si>
  <si>
    <t xml:space="preserve"> 任巨豪</t>
  </si>
  <si>
    <t>9894679269931</t>
  </si>
  <si>
    <t xml:space="preserve"> 曾祥育</t>
  </si>
  <si>
    <t>9704253961807</t>
  </si>
  <si>
    <t xml:space="preserve"> 任俊龙</t>
  </si>
  <si>
    <t>9894679277490</t>
  </si>
  <si>
    <t xml:space="preserve"> 曾燕</t>
  </si>
  <si>
    <t>9704253962107</t>
  </si>
  <si>
    <t xml:space="preserve"> 任俊烨</t>
  </si>
  <si>
    <t>9894679260104</t>
  </si>
  <si>
    <t xml:space="preserve"> 曾意然</t>
  </si>
  <si>
    <t>9704253963507</t>
  </si>
  <si>
    <t>9894679285067</t>
  </si>
  <si>
    <t>9704253964907</t>
  </si>
  <si>
    <t>9894679281621</t>
  </si>
  <si>
    <t xml:space="preserve"> 曾佑威</t>
  </si>
  <si>
    <t>9704254004607</t>
  </si>
  <si>
    <t xml:space="preserve"> 任康博</t>
  </si>
  <si>
    <t>9894679269943</t>
  </si>
  <si>
    <t xml:space="preserve"> 曾志涛</t>
  </si>
  <si>
    <t>9704254005007</t>
  </si>
  <si>
    <t xml:space="preserve"> 任美玲</t>
  </si>
  <si>
    <t>9894679260111</t>
  </si>
  <si>
    <t xml:space="preserve"> 曾志毅</t>
  </si>
  <si>
    <t>9704254007707</t>
  </si>
  <si>
    <t xml:space="preserve"> 任书娇</t>
  </si>
  <si>
    <t>9894679281627</t>
  </si>
  <si>
    <t xml:space="preserve"> 曾智</t>
  </si>
  <si>
    <t>9704254008507</t>
  </si>
  <si>
    <t xml:space="preserve"> 任雯</t>
  </si>
  <si>
    <t>9894679254318</t>
  </si>
  <si>
    <t xml:space="preserve"> 曾忠添</t>
  </si>
  <si>
    <t>9704254009407</t>
  </si>
  <si>
    <t xml:space="preserve"> 任相臣</t>
  </si>
  <si>
    <t>9894679262358</t>
  </si>
  <si>
    <t xml:space="preserve"> 查任洁</t>
  </si>
  <si>
    <t>9704254010307</t>
  </si>
  <si>
    <t xml:space="preserve"> 任晓宇</t>
  </si>
  <si>
    <t>9894679277730</t>
  </si>
  <si>
    <t xml:space="preserve"> 柴春瑜</t>
  </si>
  <si>
    <t>9704254011707</t>
  </si>
  <si>
    <t xml:space="preserve"> 任欣然</t>
  </si>
  <si>
    <t>9894679260759</t>
  </si>
  <si>
    <t xml:space="preserve"> 柴豪</t>
  </si>
  <si>
    <t>9704254013407</t>
  </si>
  <si>
    <t xml:space="preserve"> 任旭</t>
  </si>
  <si>
    <t>9894679292772</t>
  </si>
  <si>
    <t xml:space="preserve"> 柴浩宇</t>
  </si>
  <si>
    <t>9704254014807</t>
  </si>
  <si>
    <t xml:space="preserve"> 任旭泽</t>
  </si>
  <si>
    <t>9894679260760</t>
  </si>
  <si>
    <t>9704254015107</t>
  </si>
  <si>
    <t xml:space="preserve"> 任亚宁</t>
  </si>
  <si>
    <t>9894679254567</t>
  </si>
  <si>
    <t>9704254016507</t>
  </si>
  <si>
    <t xml:space="preserve"> 任岩泽</t>
  </si>
  <si>
    <t>9894679289303</t>
  </si>
  <si>
    <t xml:space="preserve"> 柴芮</t>
  </si>
  <si>
    <t>9704254017907</t>
  </si>
  <si>
    <t xml:space="preserve"> 任彦蓉</t>
  </si>
  <si>
    <t>9894679277735</t>
  </si>
  <si>
    <t xml:space="preserve"> 柴元辰</t>
  </si>
  <si>
    <t>9704254021907</t>
  </si>
  <si>
    <t xml:space="preserve"> 任屹旸</t>
  </si>
  <si>
    <t>9894679282062</t>
  </si>
  <si>
    <t xml:space="preserve"> 柴源</t>
  </si>
  <si>
    <t>9704254022207</t>
  </si>
  <si>
    <t xml:space="preserve"> 任宇鑫</t>
  </si>
  <si>
    <t>9894679275170</t>
  </si>
  <si>
    <t xml:space="preserve"> 柴子彧</t>
  </si>
  <si>
    <t>9704254023607</t>
  </si>
  <si>
    <t xml:space="preserve"> 任玉磊</t>
  </si>
  <si>
    <t>9894679289305</t>
  </si>
  <si>
    <t xml:space="preserve"> 昌敬人</t>
  </si>
  <si>
    <t>9704254024007</t>
  </si>
  <si>
    <t xml:space="preserve"> 任钰玉</t>
  </si>
  <si>
    <t>9894679254584</t>
  </si>
  <si>
    <t xml:space="preserve"> 昌新月</t>
  </si>
  <si>
    <t>9704254025307</t>
  </si>
  <si>
    <t xml:space="preserve"> 任志强</t>
  </si>
  <si>
    <t>9894679292781</t>
  </si>
  <si>
    <t xml:space="preserve"> 常浩然</t>
  </si>
  <si>
    <t>9704254026707</t>
  </si>
  <si>
    <t xml:space="preserve"> 任志宇</t>
  </si>
  <si>
    <t>9894679254591</t>
  </si>
  <si>
    <t xml:space="preserve"> 常俊来</t>
  </si>
  <si>
    <t>9704254027507</t>
  </si>
  <si>
    <t xml:space="preserve"> 荣凤洪</t>
  </si>
  <si>
    <t>9894679275179</t>
  </si>
  <si>
    <t xml:space="preserve"> 常梦楠</t>
  </si>
  <si>
    <t>9704254028407</t>
  </si>
  <si>
    <t xml:space="preserve"> 荣冠翔</t>
  </si>
  <si>
    <t>9894679254593</t>
  </si>
  <si>
    <t xml:space="preserve"> 常仁泽</t>
  </si>
  <si>
    <t>9704254030707</t>
  </si>
  <si>
    <t xml:space="preserve"> 容康仪</t>
  </si>
  <si>
    <t>9894679270217</t>
  </si>
  <si>
    <t xml:space="preserve"> 常筱雅</t>
  </si>
  <si>
    <t>9704254031507</t>
  </si>
  <si>
    <t xml:space="preserve"> 容芷彤</t>
  </si>
  <si>
    <t>9894679282095</t>
  </si>
  <si>
    <t xml:space="preserve"> 常孝林</t>
  </si>
  <si>
    <t>9704254032407</t>
  </si>
  <si>
    <t xml:space="preserve"> 茹佳</t>
  </si>
  <si>
    <t>9894679285525</t>
  </si>
  <si>
    <t xml:space="preserve"> 常莹莹</t>
  </si>
  <si>
    <t>9704254033807</t>
  </si>
  <si>
    <t xml:space="preserve"> 汝京霖</t>
  </si>
  <si>
    <t>9894679270222</t>
  </si>
  <si>
    <t xml:space="preserve"> 常远</t>
  </si>
  <si>
    <t>9704254034107</t>
  </si>
  <si>
    <t xml:space="preserve"> 阮慧蓉</t>
  </si>
  <si>
    <t>9894679275187</t>
  </si>
  <si>
    <t xml:space="preserve"> 畅浩</t>
  </si>
  <si>
    <t>9704254035507</t>
  </si>
  <si>
    <t xml:space="preserve"> 阮璐颖</t>
  </si>
  <si>
    <t>9894679270235</t>
  </si>
  <si>
    <t xml:space="preserve"> 畅载迎</t>
  </si>
  <si>
    <t>9704254036907</t>
  </si>
  <si>
    <t xml:space="preserve"> 阮伟强</t>
  </si>
  <si>
    <t>9894679277758</t>
  </si>
  <si>
    <t xml:space="preserve"> 车星仪</t>
  </si>
  <si>
    <t>9704254037207</t>
  </si>
  <si>
    <t xml:space="preserve"> 阮文杰</t>
  </si>
  <si>
    <t>9894679270236</t>
  </si>
  <si>
    <t xml:space="preserve"> 车雅琦</t>
  </si>
  <si>
    <t>9704254039007</t>
  </si>
  <si>
    <t xml:space="preserve"> 阮文俊</t>
  </si>
  <si>
    <t>9894679268438</t>
  </si>
  <si>
    <t>9704254040907</t>
  </si>
  <si>
    <t>9894679270237</t>
  </si>
  <si>
    <t>9704254041207</t>
  </si>
  <si>
    <t xml:space="preserve"> 阮西志</t>
  </si>
  <si>
    <t>9894679262658</t>
  </si>
  <si>
    <t xml:space="preserve"> 陈安琪</t>
  </si>
  <si>
    <t>9704254042607</t>
  </si>
  <si>
    <t xml:space="preserve"> 阮泽朴</t>
  </si>
  <si>
    <t>9894679268440</t>
  </si>
  <si>
    <t xml:space="preserve"> 陈昂霄</t>
  </si>
  <si>
    <t>9704254043007</t>
  </si>
  <si>
    <t xml:space="preserve"> 阮志伟</t>
  </si>
  <si>
    <t>9894679262660</t>
  </si>
  <si>
    <t xml:space="preserve"> 陈柏轩</t>
  </si>
  <si>
    <t>9704254044307</t>
  </si>
  <si>
    <t>9894679268447</t>
  </si>
  <si>
    <t xml:space="preserve"> 陈柏宇</t>
  </si>
  <si>
    <t>9704254045707</t>
  </si>
  <si>
    <t xml:space="preserve"> 赛弘洁</t>
  </si>
  <si>
    <t>9894679289349</t>
  </si>
  <si>
    <t xml:space="preserve"> 陈碧琳</t>
  </si>
  <si>
    <t>9704254046507</t>
  </si>
  <si>
    <t xml:space="preserve"> 桑晨翔</t>
  </si>
  <si>
    <t>9894679286301</t>
  </si>
  <si>
    <t xml:space="preserve"> 陈彬艳</t>
  </si>
  <si>
    <t>9704254047407</t>
  </si>
  <si>
    <t xml:space="preserve"> 沙建林</t>
  </si>
  <si>
    <t>9894679297192</t>
  </si>
  <si>
    <t xml:space="preserve"> 陈超然</t>
  </si>
  <si>
    <t>9704254048807</t>
  </si>
  <si>
    <t xml:space="preserve"> 沙拉瓦提·海拉提</t>
  </si>
  <si>
    <t>9894679286303</t>
  </si>
  <si>
    <t xml:space="preserve"> 陈晨</t>
  </si>
  <si>
    <t>9704254049107</t>
  </si>
  <si>
    <t xml:space="preserve"> 闪紫阳</t>
  </si>
  <si>
    <t>9894679286302</t>
  </si>
  <si>
    <t>9704254050507</t>
  </si>
  <si>
    <t xml:space="preserve"> 商久强</t>
  </si>
  <si>
    <t>9894679293502</t>
  </si>
  <si>
    <t xml:space="preserve"> 陈成</t>
  </si>
  <si>
    <t>9704254051407</t>
  </si>
  <si>
    <t xml:space="preserve"> 商蕊</t>
  </si>
  <si>
    <t>9894679254906</t>
  </si>
  <si>
    <t xml:space="preserve"> 陈程</t>
  </si>
  <si>
    <t>9704254052807</t>
  </si>
  <si>
    <t xml:space="preserve"> 商义浩</t>
  </si>
  <si>
    <t>9894679297195</t>
  </si>
  <si>
    <t xml:space="preserve"> 陈翠鑫</t>
  </si>
  <si>
    <t>9704254053107</t>
  </si>
  <si>
    <t xml:space="preserve"> 尚琴</t>
  </si>
  <si>
    <t>9894679286305</t>
  </si>
  <si>
    <t xml:space="preserve"> 陈丹丹</t>
  </si>
  <si>
    <t>9704254383307</t>
  </si>
  <si>
    <t xml:space="preserve"> 邵国富</t>
  </si>
  <si>
    <t>9894679297197</t>
  </si>
  <si>
    <t xml:space="preserve"> 陈都</t>
  </si>
  <si>
    <t>9704254384707</t>
  </si>
  <si>
    <t>9894679286308</t>
  </si>
  <si>
    <t xml:space="preserve"> 陈端平</t>
  </si>
  <si>
    <t>9704254385507</t>
  </si>
  <si>
    <t>9894679276059</t>
  </si>
  <si>
    <t>9704254387807</t>
  </si>
  <si>
    <t>9894679297202</t>
  </si>
  <si>
    <t xml:space="preserve"> 陈法宇</t>
  </si>
  <si>
    <t>9704254388107</t>
  </si>
  <si>
    <t xml:space="preserve"> 邵国柱</t>
  </si>
  <si>
    <t>9894679270538</t>
  </si>
  <si>
    <t xml:space="preserve"> 陈伏波</t>
  </si>
  <si>
    <t>9704254389507</t>
  </si>
  <si>
    <t xml:space="preserve"> 邵健凯</t>
  </si>
  <si>
    <t>9894679262987</t>
  </si>
  <si>
    <t xml:space="preserve"> 陈富艺虹</t>
  </si>
  <si>
    <t>9704254390407</t>
  </si>
  <si>
    <t xml:space="preserve"> 邵俊铭</t>
  </si>
  <si>
    <t>9894679282928</t>
  </si>
  <si>
    <t xml:space="preserve"> 陈鸽</t>
  </si>
  <si>
    <t>9704254391807</t>
  </si>
  <si>
    <t xml:space="preserve"> 邵俊鹏</t>
  </si>
  <si>
    <t>9894679293507</t>
  </si>
  <si>
    <t xml:space="preserve"> 陈耿昭</t>
  </si>
  <si>
    <t>9704254392107</t>
  </si>
  <si>
    <t xml:space="preserve"> 邵明宇</t>
  </si>
  <si>
    <t>9894679270541</t>
  </si>
  <si>
    <t xml:space="preserve"> 陈公泽</t>
  </si>
  <si>
    <t>9704254393507</t>
  </si>
  <si>
    <t>9894679254915</t>
  </si>
  <si>
    <t xml:space="preserve"> 陈广福</t>
  </si>
  <si>
    <t>9704254394907</t>
  </si>
  <si>
    <t xml:space="preserve"> 邵鹏鹏</t>
  </si>
  <si>
    <t>9894679286333</t>
  </si>
  <si>
    <t xml:space="preserve"> 陈郭静</t>
  </si>
  <si>
    <t>9704254395207</t>
  </si>
  <si>
    <t xml:space="preserve"> 邵清枫</t>
  </si>
  <si>
    <t>9894679270543</t>
  </si>
  <si>
    <t xml:space="preserve"> 陈果</t>
  </si>
  <si>
    <t>9704254396607</t>
  </si>
  <si>
    <t>9894679290138</t>
  </si>
  <si>
    <t>9704254397007</t>
  </si>
  <si>
    <t xml:space="preserve"> 邵炜昀</t>
  </si>
  <si>
    <t>9894679270545</t>
  </si>
  <si>
    <t xml:space="preserve"> 陈涵煜</t>
  </si>
  <si>
    <t>9704254398307</t>
  </si>
  <si>
    <t xml:space="preserve"> 邵文祥</t>
  </si>
  <si>
    <t>9894679278074</t>
  </si>
  <si>
    <t>9704254399707</t>
  </si>
  <si>
    <t xml:space="preserve"> 邵雯婧</t>
  </si>
  <si>
    <t>9894679278075</t>
  </si>
  <si>
    <t xml:space="preserve"> 陈昊</t>
  </si>
  <si>
    <t>9704254401707</t>
  </si>
  <si>
    <t xml:space="preserve"> 邵意宸</t>
  </si>
  <si>
    <t>9894679276066</t>
  </si>
  <si>
    <t xml:space="preserve"> 陈浩</t>
  </si>
  <si>
    <t>9704254402507</t>
  </si>
  <si>
    <t xml:space="preserve"> 邵雨晴</t>
  </si>
  <si>
    <t>9894679278078</t>
  </si>
  <si>
    <t>9704254403407</t>
  </si>
  <si>
    <t xml:space="preserve"> 邵雨实</t>
  </si>
  <si>
    <t>9894679278079</t>
  </si>
  <si>
    <t>9704254404807</t>
  </si>
  <si>
    <t xml:space="preserve"> 邵煜中</t>
  </si>
  <si>
    <t>9894679270548</t>
  </si>
  <si>
    <t xml:space="preserve"> 陈浩东</t>
  </si>
  <si>
    <t>9704254405107</t>
  </si>
  <si>
    <t xml:space="preserve"> 邵振东</t>
  </si>
  <si>
    <t>9894679290146</t>
  </si>
  <si>
    <t xml:space="preserve"> 陈浩凯</t>
  </si>
  <si>
    <t>9704254406507</t>
  </si>
  <si>
    <t xml:space="preserve"> 申珂帆</t>
  </si>
  <si>
    <t>9894679293536</t>
  </si>
  <si>
    <t xml:space="preserve"> 陈浩楠</t>
  </si>
  <si>
    <t>9704254407907</t>
  </si>
  <si>
    <t xml:space="preserve"> 申师睿</t>
  </si>
  <si>
    <t>9894679270772</t>
  </si>
  <si>
    <t>9704254408207</t>
  </si>
  <si>
    <t xml:space="preserve"> 申思彤</t>
  </si>
  <si>
    <t>9894679290657</t>
  </si>
  <si>
    <t xml:space="preserve"> 陈浩然</t>
  </si>
  <si>
    <t>9704254409607</t>
  </si>
  <si>
    <t xml:space="preserve"> 申思雨</t>
  </si>
  <si>
    <t>9894679276607</t>
  </si>
  <si>
    <t xml:space="preserve"> 陈浩文</t>
  </si>
  <si>
    <t>9704254410507</t>
  </si>
  <si>
    <t xml:space="preserve"> 申心怡</t>
  </si>
  <si>
    <t>9894679255174</t>
  </si>
  <si>
    <t>9704254411907</t>
  </si>
  <si>
    <t xml:space="preserve"> 申洋</t>
  </si>
  <si>
    <t>9894679263251</t>
  </si>
  <si>
    <t xml:space="preserve"> 陈皓</t>
  </si>
  <si>
    <t>9704254412207</t>
  </si>
  <si>
    <t>9894679255175</t>
  </si>
  <si>
    <t xml:space="preserve"> 陈灏铧</t>
  </si>
  <si>
    <t>9704254413607</t>
  </si>
  <si>
    <t xml:space="preserve"> 沈宸阅</t>
  </si>
  <si>
    <t>9894679290661</t>
  </si>
  <si>
    <t xml:space="preserve"> 陈红卫</t>
  </si>
  <si>
    <t>9704254415307</t>
  </si>
  <si>
    <t xml:space="preserve"> 沈晨</t>
  </si>
  <si>
    <t>9894679276615</t>
  </si>
  <si>
    <t xml:space="preserve"> 陈红霞</t>
  </si>
  <si>
    <t>9704254416707</t>
  </si>
  <si>
    <t>9894679294098</t>
  </si>
  <si>
    <t xml:space="preserve"> 陈宏发</t>
  </si>
  <si>
    <t>9704254417507</t>
  </si>
  <si>
    <t xml:space="preserve"> 沈国彬</t>
  </si>
  <si>
    <t>9894679294099</t>
  </si>
  <si>
    <t xml:space="preserve"> 陈虹宇</t>
  </si>
  <si>
    <t>9704254418407</t>
  </si>
  <si>
    <r>
      <t xml:space="preserve"> </t>
    </r>
    <r>
      <rPr>
        <sz val="14"/>
        <color indexed="8"/>
        <rFont val="微软雅黑"/>
        <charset val="134"/>
      </rPr>
      <t>沈宏伟</t>
    </r>
  </si>
  <si>
    <t>9894679255180</t>
  </si>
  <si>
    <t xml:space="preserve"> 陈厚锦</t>
  </si>
  <si>
    <t>9704254419807</t>
  </si>
  <si>
    <t>9894679278295</t>
  </si>
  <si>
    <t xml:space="preserve"> 陈怀坤</t>
  </si>
  <si>
    <t>9704254420707</t>
  </si>
  <si>
    <t xml:space="preserve"> 沈建委</t>
  </si>
  <si>
    <t>9894679270786</t>
  </si>
  <si>
    <t xml:space="preserve"> 陈佳铭</t>
  </si>
  <si>
    <t>9704254421507</t>
  </si>
  <si>
    <t xml:space="preserve"> 沈捷</t>
  </si>
  <si>
    <t>9894679263260</t>
  </si>
  <si>
    <t xml:space="preserve"> 陈佳欣</t>
  </si>
  <si>
    <t>9704254422407</t>
  </si>
  <si>
    <t xml:space="preserve"> 沈路源</t>
  </si>
  <si>
    <t>9894679294108</t>
  </si>
  <si>
    <t xml:space="preserve"> 陈佳尧</t>
  </si>
  <si>
    <t>9704254423807</t>
  </si>
  <si>
    <t xml:space="preserve"> 沈楠</t>
  </si>
  <si>
    <t>9894679294109</t>
  </si>
  <si>
    <t xml:space="preserve"> 陈佳瑜</t>
  </si>
  <si>
    <t>9704254424107</t>
  </si>
  <si>
    <t xml:space="preserve"> 沈琼华</t>
  </si>
  <si>
    <t>9894679278305</t>
  </si>
  <si>
    <t xml:space="preserve"> 陈佳雨</t>
  </si>
  <si>
    <t>9704254425507</t>
  </si>
  <si>
    <t xml:space="preserve"> 沈相廷</t>
  </si>
  <si>
    <t>9894679286964</t>
  </si>
  <si>
    <t xml:space="preserve"> 陈嘉斌</t>
  </si>
  <si>
    <t>9704254426907</t>
  </si>
  <si>
    <t xml:space="preserve"> 沈昕怡</t>
  </si>
  <si>
    <t>9894679263262</t>
  </si>
  <si>
    <t xml:space="preserve"> 陈嘉慧</t>
  </si>
  <si>
    <t>9704254427207</t>
  </si>
  <si>
    <t xml:space="preserve"> 沈新元</t>
  </si>
  <si>
    <t>9894679270793</t>
  </si>
  <si>
    <t xml:space="preserve"> 陈嘉凯</t>
  </si>
  <si>
    <t>9704254428607</t>
  </si>
  <si>
    <t xml:space="preserve"> 沈雪纯</t>
  </si>
  <si>
    <t>9894679255184</t>
  </si>
  <si>
    <t xml:space="preserve"> 陈嘉玟</t>
  </si>
  <si>
    <t>9704254429007</t>
  </si>
  <si>
    <t xml:space="preserve"> 沈亦舟</t>
  </si>
  <si>
    <t>9894679294115</t>
  </si>
  <si>
    <t xml:space="preserve"> 陈嘉伟</t>
  </si>
  <si>
    <t>9704254430907</t>
  </si>
  <si>
    <t xml:space="preserve"> 沈莹</t>
  </si>
  <si>
    <t>9894679283498</t>
  </si>
  <si>
    <t xml:space="preserve"> 陈嘉莹</t>
  </si>
  <si>
    <t>9704254431207</t>
  </si>
  <si>
    <t xml:space="preserve"> 沈玉</t>
  </si>
  <si>
    <t>9894679270796</t>
  </si>
  <si>
    <t xml:space="preserve"> 陈杰</t>
  </si>
  <si>
    <t>9704254432607</t>
  </si>
  <si>
    <t>9894679297733</t>
  </si>
  <si>
    <t>9704254433007</t>
  </si>
  <si>
    <t>9894679294120</t>
  </si>
  <si>
    <t>9704254434307</t>
  </si>
  <si>
    <t>9894679255189</t>
  </si>
  <si>
    <t xml:space="preserve"> 陈杰锋</t>
  </si>
  <si>
    <t>9704254435707</t>
  </si>
  <si>
    <t xml:space="preserve"> 沈振</t>
  </si>
  <si>
    <t>9894679294125</t>
  </si>
  <si>
    <t xml:space="preserve"> 陈颉斯旻</t>
  </si>
  <si>
    <t>9704254436507</t>
  </si>
  <si>
    <t xml:space="preserve"> 沈子翔</t>
  </si>
  <si>
    <t>9894679276641</t>
  </si>
  <si>
    <t xml:space="preserve"> 陈金芳</t>
  </si>
  <si>
    <t>9704254437407</t>
  </si>
  <si>
    <t xml:space="preserve"> 盛霏</t>
  </si>
  <si>
    <t>9894679297747</t>
  </si>
  <si>
    <t xml:space="preserve"> 陈锦成</t>
  </si>
  <si>
    <t>9704254438807</t>
  </si>
  <si>
    <t xml:space="preserve"> 盛亮铭</t>
  </si>
  <si>
    <t>9894679255394</t>
  </si>
  <si>
    <t xml:space="preserve"> 陈锦逸</t>
  </si>
  <si>
    <t>9704254439107</t>
  </si>
  <si>
    <t xml:space="preserve"> 盛柔柔</t>
  </si>
  <si>
    <t>9894679291229</t>
  </si>
  <si>
    <t xml:space="preserve"> 陈进龙</t>
  </si>
  <si>
    <t>9704254440507</t>
  </si>
  <si>
    <t xml:space="preserve"> 盛太平</t>
  </si>
  <si>
    <t>9894679263465</t>
  </si>
  <si>
    <t xml:space="preserve"> 陈竞成</t>
  </si>
  <si>
    <t>9704254441407</t>
  </si>
  <si>
    <t xml:space="preserve"> 盛途强</t>
  </si>
  <si>
    <t>9894679278569</t>
  </si>
  <si>
    <t xml:space="preserve"> 陈静</t>
  </si>
  <si>
    <t>9704254442807</t>
  </si>
  <si>
    <t xml:space="preserve"> 盛文龙</t>
  </si>
  <si>
    <t>9894679255398</t>
  </si>
  <si>
    <t xml:space="preserve"> 陈俊达</t>
  </si>
  <si>
    <t>9704254443107</t>
  </si>
  <si>
    <t xml:space="preserve"> 盛芯悦</t>
  </si>
  <si>
    <t>9894679278571</t>
  </si>
  <si>
    <t xml:space="preserve"> 陈俊杰</t>
  </si>
  <si>
    <t>9704254444507</t>
  </si>
  <si>
    <t xml:space="preserve"> 师国栋</t>
  </si>
  <si>
    <t>9894679255400</t>
  </si>
  <si>
    <t xml:space="preserve"> 陈俊涛</t>
  </si>
  <si>
    <t>9704254445907</t>
  </si>
  <si>
    <t xml:space="preserve"> 施皓琪</t>
  </si>
  <si>
    <t>9894679278573</t>
  </si>
  <si>
    <t>9704254446207</t>
  </si>
  <si>
    <t>9894679278575</t>
  </si>
  <si>
    <t xml:space="preserve"> 陈俊翔</t>
  </si>
  <si>
    <t>9704254447607</t>
  </si>
  <si>
    <t>9894679291252</t>
  </si>
  <si>
    <t xml:space="preserve"> 陈俊宇</t>
  </si>
  <si>
    <t>9704254448007</t>
  </si>
  <si>
    <t xml:space="preserve"> 施佳杰</t>
  </si>
  <si>
    <t>9894679283996</t>
  </si>
  <si>
    <t xml:space="preserve"> 陈俊源</t>
  </si>
  <si>
    <t>9704254449307</t>
  </si>
  <si>
    <t xml:space="preserve"> 石汉林</t>
  </si>
  <si>
    <t>9894679283998</t>
  </si>
  <si>
    <t>9704254450207</t>
  </si>
  <si>
    <t xml:space="preserve"> 石弘</t>
  </si>
  <si>
    <t>9894679284000</t>
  </si>
  <si>
    <t xml:space="preserve"> 陈俊铮</t>
  </si>
  <si>
    <t>9704254451607</t>
  </si>
  <si>
    <t xml:space="preserve"> 石宏</t>
  </si>
  <si>
    <t>9894679301180</t>
  </si>
  <si>
    <t xml:space="preserve"> 陈骏</t>
  </si>
  <si>
    <t>9704254452007</t>
  </si>
  <si>
    <t xml:space="preserve"> 石家未</t>
  </si>
  <si>
    <t>9894679255408</t>
  </si>
  <si>
    <t xml:space="preserve"> 陈凯亮</t>
  </si>
  <si>
    <t>9704254453307</t>
  </si>
  <si>
    <t xml:space="preserve"> 石坤</t>
  </si>
  <si>
    <t>9894679278578</t>
  </si>
  <si>
    <t xml:space="preserve"> 陈凯文</t>
  </si>
  <si>
    <t>9704254454707</t>
  </si>
  <si>
    <t xml:space="preserve"> 石梁雪</t>
  </si>
  <si>
    <t>9894679287434</t>
  </si>
  <si>
    <t xml:space="preserve"> 陈柯燕</t>
  </si>
  <si>
    <t>9704254455507</t>
  </si>
  <si>
    <t xml:space="preserve"> 石欣雨</t>
  </si>
  <si>
    <t>9894679301192</t>
  </si>
  <si>
    <t xml:space="preserve"> 陈拉朵</t>
  </si>
  <si>
    <t>9704254456407</t>
  </si>
  <si>
    <t xml:space="preserve"> 石星溱</t>
  </si>
  <si>
    <t>9894679278581</t>
  </si>
  <si>
    <t xml:space="preserve"> 陈朗</t>
  </si>
  <si>
    <t>9704254457807</t>
  </si>
  <si>
    <t xml:space="preserve"> 石银银</t>
  </si>
  <si>
    <t>9894679278582</t>
  </si>
  <si>
    <t xml:space="preserve"> 陈乐乐</t>
  </si>
  <si>
    <t>9704254918107</t>
  </si>
  <si>
    <t xml:space="preserve"> 石真龙</t>
  </si>
  <si>
    <t>9894679271101</t>
  </si>
  <si>
    <t xml:space="preserve"> 陈丽</t>
  </si>
  <si>
    <t>9704254919507</t>
  </si>
  <si>
    <t xml:space="preserve"> 石梓骏</t>
  </si>
  <si>
    <t>9894679284010</t>
  </si>
  <si>
    <t xml:space="preserve"> 陈丽丹</t>
  </si>
  <si>
    <t>9704254920407</t>
  </si>
  <si>
    <t xml:space="preserve"> 时间</t>
  </si>
  <si>
    <t>9894679278583</t>
  </si>
  <si>
    <t xml:space="preserve"> 陈亮</t>
  </si>
  <si>
    <t>9704254921807</t>
  </si>
  <si>
    <t xml:space="preserve"> 时千慧</t>
  </si>
  <si>
    <t>9894679287452</t>
  </si>
  <si>
    <t xml:space="preserve"> 陈玲慧</t>
  </si>
  <si>
    <t>9704254922107</t>
  </si>
  <si>
    <t xml:space="preserve"> 史奥风</t>
  </si>
  <si>
    <t>9894679298267</t>
  </si>
  <si>
    <t xml:space="preserve"> 陈龙</t>
  </si>
  <si>
    <t>9704254923507</t>
  </si>
  <si>
    <t xml:space="preserve"> 史恩琦</t>
  </si>
  <si>
    <t>9894679284019</t>
  </si>
  <si>
    <t>9704254924907</t>
  </si>
  <si>
    <t xml:space="preserve"> 史方婷</t>
  </si>
  <si>
    <t>9894679255413</t>
  </si>
  <si>
    <t>9704254925207</t>
  </si>
  <si>
    <t xml:space="preserve"> 史钫琪</t>
  </si>
  <si>
    <t>9894679284022</t>
  </si>
  <si>
    <t>9704254926607</t>
  </si>
  <si>
    <t xml:space="preserve"> 史海毅</t>
  </si>
  <si>
    <t>9894679298268</t>
  </si>
  <si>
    <t xml:space="preserve"> 陈龙亮</t>
  </si>
  <si>
    <t>9704254927007</t>
  </si>
  <si>
    <t xml:space="preserve"> 史佳瑶</t>
  </si>
  <si>
    <t>9894679294683</t>
  </si>
  <si>
    <t xml:space="preserve"> 陈璐</t>
  </si>
  <si>
    <t>9704254928307</t>
  </si>
  <si>
    <t xml:space="preserve"> 史金龙</t>
  </si>
  <si>
    <t>9894679279814</t>
  </si>
  <si>
    <t xml:space="preserve"> 陈茂夏</t>
  </si>
  <si>
    <t>9704254929707</t>
  </si>
  <si>
    <t xml:space="preserve"> 史靖宇</t>
  </si>
  <si>
    <t>9894679300479</t>
  </si>
  <si>
    <t xml:space="preserve"> 陈美</t>
  </si>
  <si>
    <t>9704254930607</t>
  </si>
  <si>
    <t xml:space="preserve"> 史明光</t>
  </si>
  <si>
    <t>9894679279813</t>
  </si>
  <si>
    <t xml:space="preserve"> 陈美琦</t>
  </si>
  <si>
    <t>9704254931007</t>
  </si>
  <si>
    <t xml:space="preserve"> 史少培</t>
  </si>
  <si>
    <t>9894679296723</t>
  </si>
  <si>
    <t xml:space="preserve"> 陈梦琦</t>
  </si>
  <si>
    <t>9704254932307</t>
  </si>
  <si>
    <t>9894679264628</t>
  </si>
  <si>
    <t xml:space="preserve"> 陈梦想</t>
  </si>
  <si>
    <t>9704254933707</t>
  </si>
  <si>
    <t xml:space="preserve"> 史玉林</t>
  </si>
  <si>
    <t>9894679309704</t>
  </si>
  <si>
    <t xml:space="preserve"> 陈梦雅</t>
  </si>
  <si>
    <t>9704254934507</t>
  </si>
  <si>
    <t xml:space="preserve"> 史运泽</t>
  </si>
  <si>
    <t>9894679279817</t>
  </si>
  <si>
    <t>9704254935407</t>
  </si>
  <si>
    <t xml:space="preserve"> 史哲</t>
  </si>
  <si>
    <t>9894679306133</t>
  </si>
  <si>
    <t xml:space="preserve"> 陈旻</t>
  </si>
  <si>
    <t>9704254936807</t>
  </si>
  <si>
    <t xml:space="preserve"> 史志海</t>
  </si>
  <si>
    <t>9894679309709</t>
  </si>
  <si>
    <t xml:space="preserve"> 陈闽</t>
  </si>
  <si>
    <t>9704254937107</t>
  </si>
  <si>
    <t xml:space="preserve"> 史梓明</t>
  </si>
  <si>
    <t>9894679303418</t>
  </si>
  <si>
    <t xml:space="preserve"> 陈明慧</t>
  </si>
  <si>
    <t>9704254938507</t>
  </si>
  <si>
    <t xml:space="preserve"> 寿纪达</t>
  </si>
  <si>
    <t>9894679256673</t>
  </si>
  <si>
    <t xml:space="preserve"> 陈明珠</t>
  </si>
  <si>
    <t>9704254940807</t>
  </si>
  <si>
    <t xml:space="preserve"> 舒浩然</t>
  </si>
  <si>
    <t>9894679306141</t>
  </si>
  <si>
    <t xml:space="preserve"> 陈诺</t>
  </si>
  <si>
    <t>9704254941107</t>
  </si>
  <si>
    <t xml:space="preserve"> 舒靖栖</t>
  </si>
  <si>
    <t>9894679306144</t>
  </si>
  <si>
    <t>9704254942507</t>
  </si>
  <si>
    <t>9894679316766</t>
  </si>
  <si>
    <t xml:space="preserve"> 陈盼</t>
  </si>
  <si>
    <t>9704254944207</t>
  </si>
  <si>
    <t xml:space="preserve"> 舒清炳</t>
  </si>
  <si>
    <t>9894679256675</t>
  </si>
  <si>
    <t xml:space="preserve"> 陈鹏</t>
  </si>
  <si>
    <t>9704254945607</t>
  </si>
  <si>
    <t xml:space="preserve"> 舒异涵</t>
  </si>
  <si>
    <t>9894679264633</t>
  </si>
  <si>
    <t xml:space="preserve"> 陈鹏飞</t>
  </si>
  <si>
    <t>9704254947307</t>
  </si>
  <si>
    <t xml:space="preserve"> 束钰菲</t>
  </si>
  <si>
    <t>9894679256680</t>
  </si>
  <si>
    <t xml:space="preserve"> 陈鹏辉</t>
  </si>
  <si>
    <t>9704254948707</t>
  </si>
  <si>
    <t xml:space="preserve"> 司扬</t>
  </si>
  <si>
    <t>9894679300502</t>
  </si>
  <si>
    <t xml:space="preserve"> 陈麒生</t>
  </si>
  <si>
    <t>9704254949507</t>
  </si>
  <si>
    <t xml:space="preserve"> 宋宝峰</t>
  </si>
  <si>
    <t>9894679303427</t>
  </si>
  <si>
    <t xml:space="preserve"> 陈绮婷</t>
  </si>
  <si>
    <t>9704254950007</t>
  </si>
  <si>
    <t>9894679256682</t>
  </si>
  <si>
    <t xml:space="preserve"> 陈巧玲</t>
  </si>
  <si>
    <t>9704254951307</t>
  </si>
  <si>
    <r>
      <t xml:space="preserve"> </t>
    </r>
    <r>
      <rPr>
        <sz val="14"/>
        <color indexed="8"/>
        <rFont val="微软雅黑"/>
        <charset val="134"/>
      </rPr>
      <t>宋伯犀</t>
    </r>
  </si>
  <si>
    <t>9894679300507</t>
  </si>
  <si>
    <t xml:space="preserve"> 陈巧依</t>
  </si>
  <si>
    <t>9704254952707</t>
  </si>
  <si>
    <t xml:space="preserve"> 宋丹</t>
  </si>
  <si>
    <t>9894679306158</t>
  </si>
  <si>
    <t xml:space="preserve"> 陈如山</t>
  </si>
  <si>
    <t>9704254953507</t>
  </si>
  <si>
    <t xml:space="preserve"> 宋殿坤</t>
  </si>
  <si>
    <t>9894679306160</t>
  </si>
  <si>
    <t>9704254954407</t>
  </si>
  <si>
    <t xml:space="preserve"> 宋恩赐</t>
  </si>
  <si>
    <t>9894679316783</t>
  </si>
  <si>
    <t xml:space="preserve"> 陈锐浩</t>
  </si>
  <si>
    <t>9704254955807</t>
  </si>
  <si>
    <t xml:space="preserve"> 宋桂一</t>
  </si>
  <si>
    <t>9894679279834</t>
  </si>
  <si>
    <t xml:space="preserve"> 陈瑞莹</t>
  </si>
  <si>
    <t>9704254956107</t>
  </si>
  <si>
    <t xml:space="preserve"> 宋海飞</t>
  </si>
  <si>
    <t>9894679313342</t>
  </si>
  <si>
    <t xml:space="preserve"> 陈睿</t>
  </si>
  <si>
    <t>9704254957507</t>
  </si>
  <si>
    <t xml:space="preserve"> 宋浩文</t>
  </si>
  <si>
    <t>9894679303435</t>
  </si>
  <si>
    <t xml:space="preserve"> 陈山水</t>
  </si>
  <si>
    <t>9704254958907</t>
  </si>
  <si>
    <t xml:space="preserve"> 宋家辉</t>
  </si>
  <si>
    <t>9894679256700</t>
  </si>
  <si>
    <t xml:space="preserve"> 陈珊珊</t>
  </si>
  <si>
    <t>9704254959207</t>
  </si>
  <si>
    <t>9894679256701</t>
  </si>
  <si>
    <t xml:space="preserve"> 陈声祺</t>
  </si>
  <si>
    <t>9704254960107</t>
  </si>
  <si>
    <t xml:space="preserve"> 宋家祺</t>
  </si>
  <si>
    <t>9894679316788</t>
  </si>
  <si>
    <t>9704254961507</t>
  </si>
  <si>
    <t xml:space="preserve"> 宋锦鑫</t>
  </si>
  <si>
    <t>9894679320863</t>
  </si>
  <si>
    <t xml:space="preserve"> 陈纾妤</t>
  </si>
  <si>
    <t>9704254962907</t>
  </si>
  <si>
    <t xml:space="preserve"> 宋静蕾</t>
  </si>
  <si>
    <t>9894679272576</t>
  </si>
  <si>
    <t xml:space="preserve"> 陈淑然</t>
  </si>
  <si>
    <t>9704254963207</t>
  </si>
  <si>
    <t xml:space="preserve"> 宋梦成</t>
  </si>
  <si>
    <t>9894679328919</t>
  </si>
  <si>
    <t xml:space="preserve"> 陈双</t>
  </si>
  <si>
    <t>9704254964607</t>
  </si>
  <si>
    <t xml:space="preserve"> 宋清海</t>
  </si>
  <si>
    <t>9894679317237</t>
  </si>
  <si>
    <t>9704254965007</t>
  </si>
  <si>
    <t xml:space="preserve"> 宋爽</t>
  </si>
  <si>
    <t>9894679303915</t>
  </si>
  <si>
    <t xml:space="preserve"> 陈爽</t>
  </si>
  <si>
    <t>9704254966307</t>
  </si>
  <si>
    <t xml:space="preserve"> 宋思哲</t>
  </si>
  <si>
    <t>9894679280047</t>
  </si>
  <si>
    <t xml:space="preserve"> 陈顺康</t>
  </si>
  <si>
    <t>9704254967707</t>
  </si>
  <si>
    <t xml:space="preserve"> 宋泰霖</t>
  </si>
  <si>
    <t>9894679272580</t>
  </si>
  <si>
    <t xml:space="preserve"> 陈思</t>
  </si>
  <si>
    <t>9704254968507</t>
  </si>
  <si>
    <t xml:space="preserve"> 宋文洁</t>
  </si>
  <si>
    <t>9894679324850</t>
  </si>
  <si>
    <t xml:space="preserve"> 陈思杭</t>
  </si>
  <si>
    <t>9704254969407</t>
  </si>
  <si>
    <t xml:space="preserve"> 宋汶璐</t>
  </si>
  <si>
    <t>9894679306601</t>
  </si>
  <si>
    <t xml:space="preserve"> 陈思虹</t>
  </si>
  <si>
    <t>9704254970307</t>
  </si>
  <si>
    <t xml:space="preserve"> 宋吴清宁</t>
  </si>
  <si>
    <t>9894679303919</t>
  </si>
  <si>
    <t xml:space="preserve"> 陈思佳</t>
  </si>
  <si>
    <t>9704254971707</t>
  </si>
  <si>
    <t xml:space="preserve"> 宋熙瑞</t>
  </si>
  <si>
    <t>9894679310205</t>
  </si>
  <si>
    <t>9704254972507</t>
  </si>
  <si>
    <t xml:space="preserve"> 宋鑫宇</t>
  </si>
  <si>
    <t>9894679303921</t>
  </si>
  <si>
    <t xml:space="preserve"> 陈思同</t>
  </si>
  <si>
    <t>9704254973407</t>
  </si>
  <si>
    <t>9894679320868</t>
  </si>
  <si>
    <t>9704254974807</t>
  </si>
  <si>
    <t xml:space="preserve"> 宋雅婷</t>
  </si>
  <si>
    <t>9894679317249</t>
  </si>
  <si>
    <t xml:space="preserve"> 陈宋阳</t>
  </si>
  <si>
    <t>9704254975107</t>
  </si>
  <si>
    <t xml:space="preserve"> 宋一翔</t>
  </si>
  <si>
    <t>9894679303927</t>
  </si>
  <si>
    <t xml:space="preserve"> 陈涛</t>
  </si>
  <si>
    <t>9704254976507</t>
  </si>
  <si>
    <t>9894679303928</t>
  </si>
  <si>
    <t xml:space="preserve"> 陈腾洲</t>
  </si>
  <si>
    <t>9704254977907</t>
  </si>
  <si>
    <t xml:space="preserve"> 宋勇超</t>
  </si>
  <si>
    <t>9894679313804</t>
  </si>
  <si>
    <t xml:space="preserve"> 陈婉婉</t>
  </si>
  <si>
    <t>9704254978207</t>
  </si>
  <si>
    <t xml:space="preserve"> 宋宇涵</t>
  </si>
  <si>
    <t>9894679280063</t>
  </si>
  <si>
    <t xml:space="preserve"> 陈王亦然</t>
  </si>
  <si>
    <t>9704254979607</t>
  </si>
  <si>
    <t xml:space="preserve"> 宋雨寒</t>
  </si>
  <si>
    <t>9894679313808</t>
  </si>
  <si>
    <t xml:space="preserve"> 陈薇</t>
  </si>
  <si>
    <t>9704254980507</t>
  </si>
  <si>
    <t xml:space="preserve"> 宋雨洋</t>
  </si>
  <si>
    <t>9894679303933</t>
  </si>
  <si>
    <t xml:space="preserve"> 陈韦麟</t>
  </si>
  <si>
    <t>9704254981907</t>
  </si>
  <si>
    <t xml:space="preserve"> 宋禹萱</t>
  </si>
  <si>
    <t>9894679280065</t>
  </si>
  <si>
    <t xml:space="preserve"> 陈维楠</t>
  </si>
  <si>
    <t>9704254982207</t>
  </si>
  <si>
    <t xml:space="preserve"> 宋昱龙</t>
  </si>
  <si>
    <t>9894679328949</t>
  </si>
  <si>
    <t xml:space="preserve"> 陈文豪</t>
  </si>
  <si>
    <t>9704254983607</t>
  </si>
  <si>
    <t xml:space="preserve"> 宋昱澎</t>
  </si>
  <si>
    <t>9894679272591</t>
  </si>
  <si>
    <t xml:space="preserve"> 陈文浩</t>
  </si>
  <si>
    <t>9704254984007</t>
  </si>
  <si>
    <t xml:space="preserve"> 宋钰璇</t>
  </si>
  <si>
    <t>9894679306629</t>
  </si>
  <si>
    <t>9704254985307</t>
  </si>
  <si>
    <t xml:space="preserve"> 宋云龙</t>
  </si>
  <si>
    <t>9894679303945</t>
  </si>
  <si>
    <t xml:space="preserve"> 陈文杰</t>
  </si>
  <si>
    <t>9704254986707</t>
  </si>
  <si>
    <t xml:space="preserve"> 宋哲</t>
  </si>
  <si>
    <t>9894679317266</t>
  </si>
  <si>
    <t xml:space="preserve"> 陈文谨</t>
  </si>
  <si>
    <t>9704254987507</t>
  </si>
  <si>
    <t xml:space="preserve"> 宋子健</t>
  </si>
  <si>
    <t>9894679280073</t>
  </si>
  <si>
    <t>9704254988407</t>
  </si>
  <si>
    <t xml:space="preserve"> 宋子洋</t>
  </si>
  <si>
    <t>9894679328954</t>
  </si>
  <si>
    <t xml:space="preserve"> 陈文俊</t>
  </si>
  <si>
    <t>9704254989807</t>
  </si>
  <si>
    <t xml:space="preserve"> 宋紫娟</t>
  </si>
  <si>
    <t>9894679313822</t>
  </si>
  <si>
    <t xml:space="preserve"> 陈文强</t>
  </si>
  <si>
    <t>9704254990707</t>
  </si>
  <si>
    <t xml:space="preserve"> 苏德志</t>
  </si>
  <si>
    <t>9894679272597</t>
  </si>
  <si>
    <t xml:space="preserve"> 陈雯强</t>
  </si>
  <si>
    <t>9704254991507</t>
  </si>
  <si>
    <t xml:space="preserve"> 苏杭</t>
  </si>
  <si>
    <t>9894679280656</t>
  </si>
  <si>
    <t xml:space="preserve"> 陈禧龙</t>
  </si>
  <si>
    <t>9704254992407</t>
  </si>
  <si>
    <t>9894679315013</t>
  </si>
  <si>
    <t xml:space="preserve"> 陈贤铮</t>
  </si>
  <si>
    <t>9704254993807</t>
  </si>
  <si>
    <t xml:space="preserve"> 苏豪</t>
  </si>
  <si>
    <t>9894679318528</t>
  </si>
  <si>
    <t xml:space="preserve"> 陈显东</t>
  </si>
  <si>
    <t>9704254994107</t>
  </si>
  <si>
    <t xml:space="preserve"> 苏浩宇</t>
  </si>
  <si>
    <t>9894679325419</t>
  </si>
  <si>
    <t xml:space="preserve"> 陈献隆</t>
  </si>
  <si>
    <t>9704254995507</t>
  </si>
  <si>
    <t xml:space="preserve"> 苏宏宇</t>
  </si>
  <si>
    <t>9894679337095</t>
  </si>
  <si>
    <t xml:space="preserve"> 陈湘源</t>
  </si>
  <si>
    <t>9704254996907</t>
  </si>
  <si>
    <t>9894679330092</t>
  </si>
  <si>
    <t>9704254997207</t>
  </si>
  <si>
    <t xml:space="preserve"> 苏佳诺</t>
  </si>
  <si>
    <t>9894679318534</t>
  </si>
  <si>
    <t xml:space="preserve"> 陈祥</t>
  </si>
  <si>
    <t>9704254998607</t>
  </si>
  <si>
    <t xml:space="preserve"> 苏健富</t>
  </si>
  <si>
    <t>9894679321496</t>
  </si>
  <si>
    <t xml:space="preserve"> 陈小丽</t>
  </si>
  <si>
    <t>9704254999007</t>
  </si>
  <si>
    <t xml:space="preserve"> 苏劲峰</t>
  </si>
  <si>
    <t>9894679333190</t>
  </si>
  <si>
    <t xml:space="preserve"> 陈晓虎</t>
  </si>
  <si>
    <t>9704255000907</t>
  </si>
  <si>
    <t xml:space="preserve"> 苏磊</t>
  </si>
  <si>
    <t>9894679325429</t>
  </si>
  <si>
    <t xml:space="preserve"> 陈晓伟</t>
  </si>
  <si>
    <t>9704255001207</t>
  </si>
  <si>
    <t xml:space="preserve"> 苏强</t>
  </si>
  <si>
    <t>9894680723051</t>
  </si>
  <si>
    <t xml:space="preserve"> 陈晓晓</t>
  </si>
  <si>
    <t>9704255002607</t>
  </si>
  <si>
    <t xml:space="preserve"> 苏热西•卡地尔</t>
  </si>
  <si>
    <t>9894680725635</t>
  </si>
  <si>
    <t xml:space="preserve"> 陈孝礼</t>
  </si>
  <si>
    <t>9704255003007</t>
  </si>
  <si>
    <t xml:space="preserve"> 苏睿涵</t>
  </si>
  <si>
    <t>9894680741320</t>
  </si>
  <si>
    <t xml:space="preserve"> 陈心怡</t>
  </si>
  <si>
    <t>9704255004307</t>
  </si>
  <si>
    <t xml:space="preserve"> 苏睿麟</t>
  </si>
  <si>
    <t>9894680733834</t>
  </si>
  <si>
    <t xml:space="preserve"> 陈欣垚</t>
  </si>
  <si>
    <t>9704255005707</t>
  </si>
  <si>
    <t xml:space="preserve"> 苏莘博</t>
  </si>
  <si>
    <t>9894680733840</t>
  </si>
  <si>
    <t xml:space="preserve"> 陈欣宇</t>
  </si>
  <si>
    <t>9704255006507</t>
  </si>
  <si>
    <t xml:space="preserve"> 苏诗淋</t>
  </si>
  <si>
    <t>9894680737107</t>
  </si>
  <si>
    <t xml:space="preserve"> 陈新敏</t>
  </si>
  <si>
    <t>9704255007407</t>
  </si>
  <si>
    <t xml:space="preserve"> 苏翔</t>
  </si>
  <si>
    <t>9894680730554</t>
  </si>
  <si>
    <t xml:space="preserve"> 陈鑫</t>
  </si>
  <si>
    <t>9704255008807</t>
  </si>
  <si>
    <t xml:space="preserve"> 苏笑冉</t>
  </si>
  <si>
    <t>9894680730555</t>
  </si>
  <si>
    <t xml:space="preserve"> 陈星羽</t>
  </si>
  <si>
    <t>9704255009107</t>
  </si>
  <si>
    <t xml:space="preserve"> 苏钇豪</t>
  </si>
  <si>
    <t>9894680737109</t>
  </si>
  <si>
    <t xml:space="preserve"> 陈兴海</t>
  </si>
  <si>
    <t>9704255010507</t>
  </si>
  <si>
    <t xml:space="preserve"> 苏奕璇</t>
  </si>
  <si>
    <t>9894680741351</t>
  </si>
  <si>
    <t xml:space="preserve"> 陈旭</t>
  </si>
  <si>
    <t>9704255011407</t>
  </si>
  <si>
    <t xml:space="preserve"> 苏宇恒</t>
  </si>
  <si>
    <t>9894680737110</t>
  </si>
  <si>
    <t xml:space="preserve"> 陈绪韬</t>
  </si>
  <si>
    <t>9704255012807</t>
  </si>
  <si>
    <t xml:space="preserve"> 眭梓春</t>
  </si>
  <si>
    <t>9894680710015</t>
  </si>
  <si>
    <t xml:space="preserve"> 陈轩文</t>
  </si>
  <si>
    <t>9704255013107</t>
  </si>
  <si>
    <t xml:space="preserve"> 隋天宇</t>
  </si>
  <si>
    <t>9894680730594</t>
  </si>
  <si>
    <t xml:space="preserve"> 陈宣奇</t>
  </si>
  <si>
    <t>9704255015907</t>
  </si>
  <si>
    <t>9894680730596</t>
  </si>
  <si>
    <t xml:space="preserve"> 陈雪</t>
  </si>
  <si>
    <t>9704255016207</t>
  </si>
  <si>
    <t>9894680730595</t>
  </si>
  <si>
    <t xml:space="preserve"> 陈雪琳</t>
  </si>
  <si>
    <t>9704255017607</t>
  </si>
  <si>
    <t>9894680719182</t>
  </si>
  <si>
    <t xml:space="preserve"> 陈亚楠</t>
  </si>
  <si>
    <t>9704255019307</t>
  </si>
  <si>
    <t xml:space="preserve"> 隋宛彤</t>
  </si>
  <si>
    <t>9894680723125</t>
  </si>
  <si>
    <t xml:space="preserve"> 陈彦欣</t>
  </si>
  <si>
    <t>9704255020207</t>
  </si>
  <si>
    <t>9894680737116</t>
  </si>
  <si>
    <t xml:space="preserve"> 陈阳</t>
  </si>
  <si>
    <t>9704255021607</t>
  </si>
  <si>
    <t xml:space="preserve"> 随名扬</t>
  </si>
  <si>
    <t>9894680684667</t>
  </si>
  <si>
    <t>9704255022007</t>
  </si>
  <si>
    <t xml:space="preserve"> 孙宝强</t>
  </si>
  <si>
    <t>9894680723130</t>
  </si>
  <si>
    <t xml:space="preserve"> 陈瑶</t>
  </si>
  <si>
    <t>9704255023307</t>
  </si>
  <si>
    <t xml:space="preserve"> 孙冰雨</t>
  </si>
  <si>
    <t>9894680715153</t>
  </si>
  <si>
    <t xml:space="preserve"> 陈耀鹄</t>
  </si>
  <si>
    <t>9704255024707</t>
  </si>
  <si>
    <t xml:space="preserve"> 孙铂力</t>
  </si>
  <si>
    <t>9894680733888</t>
  </si>
  <si>
    <t xml:space="preserve"> 陈一航</t>
  </si>
  <si>
    <t>9704255026407</t>
  </si>
  <si>
    <t xml:space="preserve"> 孙博洋</t>
  </si>
  <si>
    <t>9894680741434</t>
  </si>
  <si>
    <t xml:space="preserve"> 陈一樟</t>
  </si>
  <si>
    <t>9704255027807</t>
  </si>
  <si>
    <t xml:space="preserve"> 孙昌飞</t>
  </si>
  <si>
    <t>9894680723136</t>
  </si>
  <si>
    <t xml:space="preserve"> 陈伊蕊</t>
  </si>
  <si>
    <t>9704255028107</t>
  </si>
  <si>
    <t>9894680715182</t>
  </si>
  <si>
    <t xml:space="preserve"> 陈异超</t>
  </si>
  <si>
    <t>9704255029507</t>
  </si>
  <si>
    <t xml:space="preserve"> 孙琛</t>
  </si>
  <si>
    <t>9894680715184</t>
  </si>
  <si>
    <t xml:space="preserve"> 陈昳含</t>
  </si>
  <si>
    <t>9704255030407</t>
  </si>
  <si>
    <t xml:space="preserve"> 孙楚妍</t>
  </si>
  <si>
    <t>9894680725664</t>
  </si>
  <si>
    <t xml:space="preserve"> 陈奕帆</t>
  </si>
  <si>
    <t>9704255031807</t>
  </si>
  <si>
    <t xml:space="preserve"> 孙川雨</t>
  </si>
  <si>
    <t>9894680710036</t>
  </si>
  <si>
    <t xml:space="preserve"> 陈奕夫</t>
  </si>
  <si>
    <t>9704255032107</t>
  </si>
  <si>
    <t xml:space="preserve"> 孙传涛</t>
  </si>
  <si>
    <t>9894680723197</t>
  </si>
  <si>
    <t xml:space="preserve"> 陈奕廷</t>
  </si>
  <si>
    <t>9704255033507</t>
  </si>
  <si>
    <t xml:space="preserve"> 孙迪</t>
  </si>
  <si>
    <t>9894680737752</t>
  </si>
  <si>
    <t xml:space="preserve"> 陈羿伽</t>
  </si>
  <si>
    <t>9704255034907</t>
  </si>
  <si>
    <t xml:space="preserve"> 孙鼎</t>
  </si>
  <si>
    <t>9894680720522</t>
  </si>
  <si>
    <t xml:space="preserve"> 陈逸阳</t>
  </si>
  <si>
    <t>9704255035207</t>
  </si>
  <si>
    <t xml:space="preserve"> 孙光远</t>
  </si>
  <si>
    <t>9894680745302</t>
  </si>
  <si>
    <t xml:space="preserve"> 陈翊婷</t>
  </si>
  <si>
    <t>9704255136107</t>
  </si>
  <si>
    <t xml:space="preserve"> 孙国栋</t>
  </si>
  <si>
    <t>9894680716582</t>
  </si>
  <si>
    <t xml:space="preserve"> 陈颖颖</t>
  </si>
  <si>
    <t>9704255137507</t>
  </si>
  <si>
    <t xml:space="preserve"> 孙海纹</t>
  </si>
  <si>
    <t>9894680742768</t>
  </si>
  <si>
    <t>9704255138907</t>
  </si>
  <si>
    <t xml:space="preserve"> 孙杭涵</t>
  </si>
  <si>
    <t>9894680726297</t>
  </si>
  <si>
    <t>9704255139207</t>
  </si>
  <si>
    <t xml:space="preserve"> 孙豪豪</t>
  </si>
  <si>
    <t>9894680720527</t>
  </si>
  <si>
    <t>9704255140107</t>
  </si>
  <si>
    <t xml:space="preserve"> 孙浩然</t>
  </si>
  <si>
    <t>9894680726299</t>
  </si>
  <si>
    <t xml:space="preserve"> 陈涌贵</t>
  </si>
  <si>
    <t>9704255141507</t>
  </si>
  <si>
    <t xml:space="preserve"> 孙竑扬</t>
  </si>
  <si>
    <t>9894680716592</t>
  </si>
  <si>
    <t xml:space="preserve"> 陈宇涵</t>
  </si>
  <si>
    <t>9704255142907</t>
  </si>
  <si>
    <t>9894680737757</t>
  </si>
  <si>
    <t xml:space="preserve"> 陈宇辉</t>
  </si>
  <si>
    <t>9704255143207</t>
  </si>
  <si>
    <t xml:space="preserve"> 孙洪鹏</t>
  </si>
  <si>
    <t>9894680716595</t>
  </si>
  <si>
    <t>9704255144607</t>
  </si>
  <si>
    <t xml:space="preserve"> 孙鸿飞</t>
  </si>
  <si>
    <t>9894680745330</t>
  </si>
  <si>
    <t>9704255145007</t>
  </si>
  <si>
    <t xml:space="preserve"> 孙慧潇</t>
  </si>
  <si>
    <t>9894680742782</t>
  </si>
  <si>
    <t xml:space="preserve"> 陈宇亮</t>
  </si>
  <si>
    <t>9704255146307</t>
  </si>
  <si>
    <t xml:space="preserve"> 孙纪元</t>
  </si>
  <si>
    <t>9894680724530</t>
  </si>
  <si>
    <t xml:space="preserve"> 陈宇扬</t>
  </si>
  <si>
    <t>9704255147707</t>
  </si>
  <si>
    <t xml:space="preserve"> 孙佳艺</t>
  </si>
  <si>
    <t>9894680735192</t>
  </si>
  <si>
    <t xml:space="preserve"> 陈羽琦</t>
  </si>
  <si>
    <t>9704255148507</t>
  </si>
  <si>
    <t xml:space="preserve"> 孙家栋</t>
  </si>
  <si>
    <t>9894680742784</t>
  </si>
  <si>
    <t xml:space="preserve"> 陈雨桐</t>
  </si>
  <si>
    <t>9704255149407</t>
  </si>
  <si>
    <t xml:space="preserve"> 孙嘉乐</t>
  </si>
  <si>
    <t>9894680745334</t>
  </si>
  <si>
    <t xml:space="preserve"> 陈雨欣</t>
  </si>
  <si>
    <t>9704255150307</t>
  </si>
  <si>
    <t xml:space="preserve"> 孙嘉跃</t>
  </si>
  <si>
    <t>9894680726304</t>
  </si>
  <si>
    <t xml:space="preserve"> 陈雨鑫</t>
  </si>
  <si>
    <t>9704255151707</t>
  </si>
  <si>
    <t>9894680720536</t>
  </si>
  <si>
    <t xml:space="preserve"> 陈禹金</t>
  </si>
  <si>
    <t>9704255152507</t>
  </si>
  <si>
    <t xml:space="preserve"> 孙津浩</t>
  </si>
  <si>
    <t>9894680742793</t>
  </si>
  <si>
    <t xml:space="preserve"> 陈语秋</t>
  </si>
  <si>
    <t>9704255153407</t>
  </si>
  <si>
    <t xml:space="preserve"> 孙晋阳</t>
  </si>
  <si>
    <t>9894680720540</t>
  </si>
  <si>
    <t xml:space="preserve"> 陈玉婷</t>
  </si>
  <si>
    <t>9704255154807</t>
  </si>
  <si>
    <t xml:space="preserve"> 孙景扬</t>
  </si>
  <si>
    <t>9894680726307</t>
  </si>
  <si>
    <t xml:space="preserve"> 陈芸迪</t>
  </si>
  <si>
    <t>9704255156507</t>
  </si>
  <si>
    <t xml:space="preserve"> 孙靖</t>
  </si>
  <si>
    <t>9894680735205</t>
  </si>
  <si>
    <t xml:space="preserve"> 陈早慧</t>
  </si>
  <si>
    <t>9704255157907</t>
  </si>
  <si>
    <t xml:space="preserve"> 孙玖武</t>
  </si>
  <si>
    <t>9894680720545</t>
  </si>
  <si>
    <t xml:space="preserve"> 陈泽昊</t>
  </si>
  <si>
    <t>9704255158207</t>
  </si>
  <si>
    <t xml:space="preserve"> 孙开心</t>
  </si>
  <si>
    <t>9894680710619</t>
  </si>
  <si>
    <t xml:space="preserve"> 陈泽坤</t>
  </si>
  <si>
    <t>9704255159607</t>
  </si>
  <si>
    <t xml:space="preserve"> 孙科</t>
  </si>
  <si>
    <t>9894680724543</t>
  </si>
  <si>
    <t xml:space="preserve"> 陈泽润</t>
  </si>
  <si>
    <t>9704255160507</t>
  </si>
  <si>
    <t xml:space="preserve"> 孙科然</t>
  </si>
  <si>
    <t>9894680710621</t>
  </si>
  <si>
    <t xml:space="preserve"> 陈泽文</t>
  </si>
  <si>
    <t>9704255162207</t>
  </si>
  <si>
    <t xml:space="preserve"> 孙立竹</t>
  </si>
  <si>
    <t>9894680735212</t>
  </si>
  <si>
    <t xml:space="preserve"> 陈增成</t>
  </si>
  <si>
    <t>9704255163607</t>
  </si>
  <si>
    <t xml:space="preserve"> 孙梦澳</t>
  </si>
  <si>
    <t>9894680710625</t>
  </si>
  <si>
    <t xml:space="preserve"> 陈昭骏</t>
  </si>
  <si>
    <t>9704255164007</t>
  </si>
  <si>
    <t xml:space="preserve"> 孙梦琦</t>
  </si>
  <si>
    <t>9894680710627</t>
  </si>
  <si>
    <t xml:space="preserve"> 陈召</t>
  </si>
  <si>
    <t>9704255165307</t>
  </si>
  <si>
    <t xml:space="preserve"> 孙铭哲</t>
  </si>
  <si>
    <t>9894680743386</t>
  </si>
  <si>
    <t xml:space="preserve"> 陈照智</t>
  </si>
  <si>
    <t>9704255166707</t>
  </si>
  <si>
    <t xml:space="preserve"> 孙启皓</t>
  </si>
  <si>
    <t>9894680757159</t>
  </si>
  <si>
    <t>9704255167507</t>
  </si>
  <si>
    <t xml:space="preserve"> 孙钦权</t>
  </si>
  <si>
    <t>9894680735811</t>
  </si>
  <si>
    <t xml:space="preserve"> 陈振豪</t>
  </si>
  <si>
    <t>9704255168407</t>
  </si>
  <si>
    <t xml:space="preserve"> 孙书凯</t>
  </si>
  <si>
    <t>9894680710957</t>
  </si>
  <si>
    <t xml:space="preserve"> 陈征</t>
  </si>
  <si>
    <t>9704255169807</t>
  </si>
  <si>
    <r>
      <t xml:space="preserve"> </t>
    </r>
    <r>
      <rPr>
        <sz val="14"/>
        <color indexed="8"/>
        <rFont val="微软雅黑"/>
        <charset val="134"/>
      </rPr>
      <t>孙澍</t>
    </r>
  </si>
  <si>
    <t>9894680732747</t>
  </si>
  <si>
    <t xml:space="preserve"> 陈政润</t>
  </si>
  <si>
    <t>9704255170707</t>
  </si>
  <si>
    <t xml:space="preserve"> 孙澍</t>
  </si>
  <si>
    <t>9894680743394</t>
  </si>
  <si>
    <t xml:space="preserve"> 陈至睿</t>
  </si>
  <si>
    <t>9704255172407</t>
  </si>
  <si>
    <t xml:space="preserve"> 孙思宇</t>
  </si>
  <si>
    <t>9894680753170</t>
  </si>
  <si>
    <t xml:space="preserve"> 陈志豪</t>
  </si>
  <si>
    <t>9704255173807</t>
  </si>
  <si>
    <t xml:space="preserve"> 孙霆锋</t>
  </si>
  <si>
    <t>9894680757166</t>
  </si>
  <si>
    <t xml:space="preserve"> 陈志军</t>
  </si>
  <si>
    <t>9704255174107</t>
  </si>
  <si>
    <t xml:space="preserve"> 孙伟</t>
  </si>
  <si>
    <t>9894680757174</t>
  </si>
  <si>
    <t xml:space="preserve"> 陈志伟</t>
  </si>
  <si>
    <t>9704255175507</t>
  </si>
  <si>
    <t xml:space="preserve"> 孙文静</t>
  </si>
  <si>
    <t>9894680710964</t>
  </si>
  <si>
    <t xml:space="preserve"> 陈智豪</t>
  </si>
  <si>
    <t>9704255176907</t>
  </si>
  <si>
    <t xml:space="preserve"> 孙文童</t>
  </si>
  <si>
    <t>9894680749331</t>
  </si>
  <si>
    <t xml:space="preserve"> 陈忠香</t>
  </si>
  <si>
    <t>9704255177207</t>
  </si>
  <si>
    <t xml:space="preserve"> 孙晓磊</t>
  </si>
  <si>
    <t>9894680710966</t>
  </si>
  <si>
    <t xml:space="preserve"> 陈忠意</t>
  </si>
  <si>
    <t>9704255178607</t>
  </si>
  <si>
    <t xml:space="preserve"> 孙晓琦</t>
  </si>
  <si>
    <t>9894680738197</t>
  </si>
  <si>
    <t xml:space="preserve"> 陈重民</t>
  </si>
  <si>
    <t>9704255179007</t>
  </si>
  <si>
    <t xml:space="preserve"> 孙晓阳</t>
  </si>
  <si>
    <t>9894680710971</t>
  </si>
  <si>
    <t xml:space="preserve"> 陈壮</t>
  </si>
  <si>
    <t>9704255180907</t>
  </si>
  <si>
    <t xml:space="preserve"> 孙笑怡</t>
  </si>
  <si>
    <t>9894680710974</t>
  </si>
  <si>
    <t>9704255181207</t>
  </si>
  <si>
    <t xml:space="preserve"> 孙啸川</t>
  </si>
  <si>
    <t>9894680738199</t>
  </si>
  <si>
    <t xml:space="preserve"> 陈卓敏</t>
  </si>
  <si>
    <t>9704255184307</t>
  </si>
  <si>
    <r>
      <t xml:space="preserve"> </t>
    </r>
    <r>
      <rPr>
        <sz val="14"/>
        <color indexed="8"/>
        <rFont val="微软雅黑"/>
        <charset val="134"/>
      </rPr>
      <t>孙心雨</t>
    </r>
  </si>
  <si>
    <t>9894680738205</t>
  </si>
  <si>
    <t xml:space="preserve"> 陈子豪</t>
  </si>
  <si>
    <t>9704255185707</t>
  </si>
  <si>
    <t xml:space="preserve"> 孙星星</t>
  </si>
  <si>
    <t>9894680745696</t>
  </si>
  <si>
    <t xml:space="preserve"> 陈子孟</t>
  </si>
  <si>
    <t>9704255186507</t>
  </si>
  <si>
    <t xml:space="preserve"> 孙亚琳</t>
  </si>
  <si>
    <t>9894680738207</t>
  </si>
  <si>
    <t xml:space="preserve"> 陈子如</t>
  </si>
  <si>
    <t>9704255187407</t>
  </si>
  <si>
    <t>9894680735841</t>
  </si>
  <si>
    <t xml:space="preserve"> 陈子信</t>
  </si>
  <si>
    <t>9704255188807</t>
  </si>
  <si>
    <t xml:space="preserve"> 孙亚男</t>
  </si>
  <si>
    <t>9894680753217</t>
  </si>
  <si>
    <t xml:space="preserve"> 陈子怡</t>
  </si>
  <si>
    <t>9704255189107</t>
  </si>
  <si>
    <t xml:space="preserve"> 孙亚宁</t>
  </si>
  <si>
    <t>9894680743425</t>
  </si>
  <si>
    <t>9704255190507</t>
  </si>
  <si>
    <t xml:space="preserve"> 孙琰淏</t>
  </si>
  <si>
    <t>9894680710985</t>
  </si>
  <si>
    <t xml:space="preserve"> 陈子莹</t>
  </si>
  <si>
    <t>9704255191407</t>
  </si>
  <si>
    <t xml:space="preserve"> 孙彦</t>
  </si>
  <si>
    <t>9894680726691</t>
  </si>
  <si>
    <t xml:space="preserve"> 陈子煜</t>
  </si>
  <si>
    <t>9704255192807</t>
  </si>
  <si>
    <t xml:space="preserve"> 孙扬云</t>
  </si>
  <si>
    <t>9894680743433</t>
  </si>
  <si>
    <t xml:space="preserve"> 陈子禛</t>
  </si>
  <si>
    <t>9704255193107</t>
  </si>
  <si>
    <t xml:space="preserve"> 孙杨庚兰</t>
  </si>
  <si>
    <t>9894680710989</t>
  </si>
  <si>
    <t xml:space="preserve"> 陈梓安</t>
  </si>
  <si>
    <t>9704255194507</t>
  </si>
  <si>
    <t xml:space="preserve"> 孙晔昕</t>
  </si>
  <si>
    <t>9894680738218</t>
  </si>
  <si>
    <t xml:space="preserve"> 陈梓晴</t>
  </si>
  <si>
    <t>9704255195907</t>
  </si>
  <si>
    <t xml:space="preserve"> 孙一涤</t>
  </si>
  <si>
    <t>9894680735858</t>
  </si>
  <si>
    <t xml:space="preserve"> 陈梓轩</t>
  </si>
  <si>
    <t>9704255196207</t>
  </si>
  <si>
    <t xml:space="preserve"> 孙义杰</t>
  </si>
  <si>
    <t>9894680743452</t>
  </si>
  <si>
    <t xml:space="preserve"> 陈紫薇</t>
  </si>
  <si>
    <t>9704255197607</t>
  </si>
  <si>
    <t xml:space="preserve"> 孙艺嘉</t>
  </si>
  <si>
    <t>9894680753228</t>
  </si>
  <si>
    <t xml:space="preserve"> 陈祖纬</t>
  </si>
  <si>
    <t>9704255198007</t>
  </si>
  <si>
    <t xml:space="preserve"> 孙逸</t>
  </si>
  <si>
    <t>9894680727015</t>
  </si>
  <si>
    <t xml:space="preserve"> 成昊宇</t>
  </si>
  <si>
    <t>9704255199307</t>
  </si>
  <si>
    <t xml:space="preserve"> 孙莹</t>
  </si>
  <si>
    <t>9894680736701</t>
  </si>
  <si>
    <t xml:space="preserve"> 成其研</t>
  </si>
  <si>
    <t>9704255200007</t>
  </si>
  <si>
    <t xml:space="preserve"> 孙莹能</t>
  </si>
  <si>
    <t>9894680711353</t>
  </si>
  <si>
    <t xml:space="preserve"> 成钦乾</t>
  </si>
  <si>
    <t>9704255201307</t>
  </si>
  <si>
    <t xml:space="preserve"> 孙瑀阳</t>
  </si>
  <si>
    <t>9894680750114</t>
  </si>
  <si>
    <t xml:space="preserve"> 程博文</t>
  </si>
  <si>
    <t>9704255203507</t>
  </si>
  <si>
    <t xml:space="preserve"> 孙源烛</t>
  </si>
  <si>
    <t>9894680738611</t>
  </si>
  <si>
    <t xml:space="preserve"> 程橙</t>
  </si>
  <si>
    <t>9704255204407</t>
  </si>
  <si>
    <t xml:space="preserve"> 孙耘书</t>
  </si>
  <si>
    <t>9894680750122</t>
  </si>
  <si>
    <t xml:space="preserve"> 程飞祥</t>
  </si>
  <si>
    <t>9704255205807</t>
  </si>
  <si>
    <t xml:space="preserve"> 孙泽浩</t>
  </si>
  <si>
    <t>9894680750123</t>
  </si>
  <si>
    <t xml:space="preserve"> 程冠杰</t>
  </si>
  <si>
    <t>9704255208907</t>
  </si>
  <si>
    <t xml:space="preserve"> 孙兆祥</t>
  </si>
  <si>
    <t>9894680744232</t>
  </si>
  <si>
    <t xml:space="preserve"> 程冠宇</t>
  </si>
  <si>
    <t>9704255209207</t>
  </si>
  <si>
    <t>9894680744239</t>
  </si>
  <si>
    <t xml:space="preserve"> 程汉</t>
  </si>
  <si>
    <t>9704255210107</t>
  </si>
  <si>
    <t xml:space="preserve"> 孙哲</t>
  </si>
  <si>
    <t>9894680711367</t>
  </si>
  <si>
    <t>9704255211507</t>
  </si>
  <si>
    <t xml:space="preserve"> 孙振东</t>
  </si>
  <si>
    <t>9894680711368</t>
  </si>
  <si>
    <t xml:space="preserve"> 程昊阳</t>
  </si>
  <si>
    <t>9704255212907</t>
  </si>
  <si>
    <t>9894680758078</t>
  </si>
  <si>
    <t xml:space="preserve"> 程靖栩</t>
  </si>
  <si>
    <t>9704255213207</t>
  </si>
  <si>
    <t xml:space="preserve"> 孙振祥</t>
  </si>
  <si>
    <t>9894680736727</t>
  </si>
  <si>
    <t xml:space="preserve"> 程明昱</t>
  </si>
  <si>
    <t>9704255214607</t>
  </si>
  <si>
    <t xml:space="preserve"> 孙正宇</t>
  </si>
  <si>
    <t>9894680761565</t>
  </si>
  <si>
    <t xml:space="preserve"> 程明月</t>
  </si>
  <si>
    <t>9704255215007</t>
  </si>
  <si>
    <t xml:space="preserve"> 孙志豪</t>
  </si>
  <si>
    <t>9894680746046</t>
  </si>
  <si>
    <t xml:space="preserve"> 程倩</t>
  </si>
  <si>
    <t>9704255216307</t>
  </si>
  <si>
    <t xml:space="preserve"> 孙卓</t>
  </si>
  <si>
    <t>9894680746047</t>
  </si>
  <si>
    <t xml:space="preserve"> 程蕊</t>
  </si>
  <si>
    <t>9704255217707</t>
  </si>
  <si>
    <t xml:space="preserve"> 孙子源</t>
  </si>
  <si>
    <t>9894680738630</t>
  </si>
  <si>
    <t xml:space="preserve"> 程思曦</t>
  </si>
  <si>
    <t>9704255218507</t>
  </si>
  <si>
    <t xml:space="preserve"> 塔勒哈提·杰恩斯坎</t>
  </si>
  <si>
    <t>9894680736736</t>
  </si>
  <si>
    <t xml:space="preserve"> 程卫科</t>
  </si>
  <si>
    <t>9704255219407</t>
  </si>
  <si>
    <t xml:space="preserve"> 覃俊豪</t>
  </si>
  <si>
    <t>9894680750171</t>
  </si>
  <si>
    <t>9704255220307</t>
  </si>
  <si>
    <t xml:space="preserve"> 覃兰春</t>
  </si>
  <si>
    <t>9894680758100</t>
  </si>
  <si>
    <t xml:space="preserve"> 程相文</t>
  </si>
  <si>
    <t>9704255221707</t>
  </si>
  <si>
    <t xml:space="preserve"> 覃美婷</t>
  </si>
  <si>
    <t>9894680744284</t>
  </si>
  <si>
    <t xml:space="preserve"> 程祥义</t>
  </si>
  <si>
    <t>9704255222507</t>
  </si>
  <si>
    <t xml:space="preserve"> 谭碧露</t>
  </si>
  <si>
    <t>9894680746051</t>
  </si>
  <si>
    <t xml:space="preserve"> 程向颖</t>
  </si>
  <si>
    <t>9704255224807</t>
  </si>
  <si>
    <t xml:space="preserve"> 谭传健</t>
  </si>
  <si>
    <t>9894680758117</t>
  </si>
  <si>
    <t xml:space="preserve"> 程晓凡</t>
  </si>
  <si>
    <t>9704255225107</t>
  </si>
  <si>
    <t xml:space="preserve"> 谭传康</t>
  </si>
  <si>
    <t>9894680761594</t>
  </si>
  <si>
    <r>
      <t xml:space="preserve"> </t>
    </r>
    <r>
      <rPr>
        <sz val="14"/>
        <color indexed="8"/>
        <rFont val="微软雅黑"/>
        <charset val="134"/>
      </rPr>
      <t>程新宇</t>
    </r>
  </si>
  <si>
    <t>9704255226507</t>
  </si>
  <si>
    <t>9894680738640</t>
  </si>
  <si>
    <t xml:space="preserve"> 程馨</t>
  </si>
  <si>
    <t>9704255227907</t>
  </si>
  <si>
    <t xml:space="preserve"> 谭登维</t>
  </si>
  <si>
    <t>9894680746069</t>
  </si>
  <si>
    <t xml:space="preserve"> 程轩</t>
  </si>
  <si>
    <t>9704255228207</t>
  </si>
  <si>
    <t xml:space="preserve"> 谭煌</t>
  </si>
  <si>
    <t>9894680750199</t>
  </si>
  <si>
    <t xml:space="preserve"> 程彦娟</t>
  </si>
  <si>
    <t>9704255229607</t>
  </si>
  <si>
    <t xml:space="preserve"> 谭杰文</t>
  </si>
  <si>
    <t>9894680727062</t>
  </si>
  <si>
    <t xml:space="preserve"> 程玉明</t>
  </si>
  <si>
    <t>9704255230507</t>
  </si>
  <si>
    <t xml:space="preserve"> 谭锦才</t>
  </si>
  <si>
    <t>9894680764789</t>
  </si>
  <si>
    <t xml:space="preserve"> 程渊如</t>
  </si>
  <si>
    <t>9704255231907</t>
  </si>
  <si>
    <t xml:space="preserve"> 谭力源</t>
  </si>
  <si>
    <t>9894680750852</t>
  </si>
  <si>
    <t xml:space="preserve"> 程子睿</t>
  </si>
  <si>
    <t>9704255317207</t>
  </si>
  <si>
    <t xml:space="preserve"> 谭冉林</t>
  </si>
  <si>
    <t>9894680738982</t>
  </si>
  <si>
    <t xml:space="preserve"> 程梓涵</t>
  </si>
  <si>
    <t>9704255318607</t>
  </si>
  <si>
    <t xml:space="preserve"> 谭顺英</t>
  </si>
  <si>
    <t>9894680762358</t>
  </si>
  <si>
    <t xml:space="preserve"> 池智豪</t>
  </si>
  <si>
    <t>9704255319007</t>
  </si>
  <si>
    <t xml:space="preserve"> 谭馨程</t>
  </si>
  <si>
    <t>9894680754695</t>
  </si>
  <si>
    <t xml:space="preserve"> 迟明君</t>
  </si>
  <si>
    <t>9704255320907</t>
  </si>
  <si>
    <t xml:space="preserve"> 谭雪敏</t>
  </si>
  <si>
    <t>9894680762361</t>
  </si>
  <si>
    <t xml:space="preserve"> 仇嘉欣</t>
  </si>
  <si>
    <t>9704255321207</t>
  </si>
  <si>
    <t xml:space="preserve"> 谭雅丹</t>
  </si>
  <si>
    <t>9894680746445</t>
  </si>
  <si>
    <t>9704255322607</t>
  </si>
  <si>
    <t>9894680750859</t>
  </si>
  <si>
    <t>9704255323007</t>
  </si>
  <si>
    <t xml:space="preserve"> 谭渊</t>
  </si>
  <si>
    <t>9894680738985</t>
  </si>
  <si>
    <t xml:space="preserve"> 仇金婷</t>
  </si>
  <si>
    <t>9704255324307</t>
  </si>
  <si>
    <t xml:space="preserve"> 谭臻楠</t>
  </si>
  <si>
    <t>9894680727397</t>
  </si>
  <si>
    <t xml:space="preserve"> 初云鹏</t>
  </si>
  <si>
    <t>9704255325707</t>
  </si>
  <si>
    <t xml:space="preserve"> 谭志豪</t>
  </si>
  <si>
    <t>9894680758821</t>
  </si>
  <si>
    <t xml:space="preserve"> 储丽君</t>
  </si>
  <si>
    <t>9704255326507</t>
  </si>
  <si>
    <t xml:space="preserve"> 汤承霖</t>
  </si>
  <si>
    <t>9894680769102</t>
  </si>
  <si>
    <t xml:space="preserve"> 楚镇豪</t>
  </si>
  <si>
    <t>9704255327407</t>
  </si>
  <si>
    <t xml:space="preserve"> 汤昊</t>
  </si>
  <si>
    <t>9894680769104</t>
  </si>
  <si>
    <t xml:space="preserve"> 慈恒龙</t>
  </si>
  <si>
    <t>9704255328807</t>
  </si>
  <si>
    <t xml:space="preserve"> 汤弘民</t>
  </si>
  <si>
    <t>9894680754732</t>
  </si>
  <si>
    <t xml:space="preserve"> 丛瑞辰</t>
  </si>
  <si>
    <t>9704255330507</t>
  </si>
  <si>
    <t xml:space="preserve"> 汤婧轩</t>
  </si>
  <si>
    <t>9894680711789</t>
  </si>
  <si>
    <t xml:space="preserve"> 丛思哲</t>
  </si>
  <si>
    <t>9704255331407</t>
  </si>
  <si>
    <t xml:space="preserve"> 汤可欣</t>
  </si>
  <si>
    <t>9894680746456</t>
  </si>
  <si>
    <t xml:space="preserve"> 崔畅</t>
  </si>
  <si>
    <t>9704255332807</t>
  </si>
  <si>
    <t xml:space="preserve"> 汤乐怡</t>
  </si>
  <si>
    <t>9894680762395</t>
  </si>
  <si>
    <t xml:space="preserve"> 崔程杰</t>
  </si>
  <si>
    <t>9704255333107</t>
  </si>
  <si>
    <t xml:space="preserve"> 汤茂廷</t>
  </si>
  <si>
    <t>9894680738996</t>
  </si>
  <si>
    <t xml:space="preserve"> 崔芳洁</t>
  </si>
  <si>
    <t>9704255334507</t>
  </si>
  <si>
    <t xml:space="preserve"> 汤一辉</t>
  </si>
  <si>
    <t>9894680769129</t>
  </si>
  <si>
    <t xml:space="preserve"> 崔浩</t>
  </si>
  <si>
    <t>9704255335907</t>
  </si>
  <si>
    <t xml:space="preserve"> 汤子叶</t>
  </si>
  <si>
    <t>9894680727407</t>
  </si>
  <si>
    <t xml:space="preserve"> 崔龙龙</t>
  </si>
  <si>
    <t>9704255336207</t>
  </si>
  <si>
    <t xml:space="preserve"> 唐渤皓</t>
  </si>
  <si>
    <t>9894680746458</t>
  </si>
  <si>
    <t xml:space="preserve"> 崔鹏</t>
  </si>
  <si>
    <t>9704255338007</t>
  </si>
  <si>
    <t xml:space="preserve"> 唐晨伟</t>
  </si>
  <si>
    <t>9894680765677</t>
  </si>
  <si>
    <t xml:space="preserve"> 崔邵陵</t>
  </si>
  <si>
    <t>9704255340207</t>
  </si>
  <si>
    <t xml:space="preserve"> 唐达霖</t>
  </si>
  <si>
    <t>9894680769137</t>
  </si>
  <si>
    <t xml:space="preserve"> 崔思伟</t>
  </si>
  <si>
    <t>9704255341607</t>
  </si>
  <si>
    <t xml:space="preserve"> 唐帆</t>
  </si>
  <si>
    <t>9894680746463</t>
  </si>
  <si>
    <t xml:space="preserve"> 崔涛</t>
  </si>
  <si>
    <t>9704255342007</t>
  </si>
  <si>
    <t xml:space="preserve"> 唐海杰</t>
  </si>
  <si>
    <t>9894680762412</t>
  </si>
  <si>
    <t>9704255343307</t>
  </si>
  <si>
    <t xml:space="preserve"> 唐浩举</t>
  </si>
  <si>
    <t>9894680738998</t>
  </si>
  <si>
    <t xml:space="preserve"> 崔文君</t>
  </si>
  <si>
    <t>9704255344707</t>
  </si>
  <si>
    <t xml:space="preserve"> 唐加里克·叶尔肯</t>
  </si>
  <si>
    <t>9894680738999</t>
  </si>
  <si>
    <t xml:space="preserve"> 崔欣鹏</t>
  </si>
  <si>
    <t>9704255345507</t>
  </si>
  <si>
    <t xml:space="preserve"> 唐嘉宸</t>
  </si>
  <si>
    <t>9894680750902</t>
  </si>
  <si>
    <t xml:space="preserve"> 崔馨月</t>
  </si>
  <si>
    <t>9704255346407</t>
  </si>
  <si>
    <t xml:space="preserve"> 唐金榜</t>
  </si>
  <si>
    <t>9894680769151</t>
  </si>
  <si>
    <t xml:space="preserve"> 崔雅婷</t>
  </si>
  <si>
    <t>9704255347807</t>
  </si>
  <si>
    <t xml:space="preserve"> 唐景起</t>
  </si>
  <si>
    <t>9894680711808</t>
  </si>
  <si>
    <r>
      <t xml:space="preserve"> </t>
    </r>
    <r>
      <rPr>
        <sz val="14"/>
        <color indexed="8"/>
        <rFont val="微软雅黑"/>
        <charset val="134"/>
      </rPr>
      <t>崔雅雯</t>
    </r>
  </si>
  <si>
    <t>9704255348107</t>
  </si>
  <si>
    <t xml:space="preserve"> 唐璟桐</t>
  </si>
  <si>
    <t>9894680769160</t>
  </si>
  <si>
    <t xml:space="preserve"> 崔亚东</t>
  </si>
  <si>
    <t>9704255349507</t>
  </si>
  <si>
    <t xml:space="preserve"> 唐娟</t>
  </si>
  <si>
    <t>9894680802888</t>
  </si>
  <si>
    <t xml:space="preserve"> 崔亚欣</t>
  </si>
  <si>
    <t>9704255350407</t>
  </si>
  <si>
    <t xml:space="preserve"> 唐俊博</t>
  </si>
  <si>
    <t>9894680830839</t>
  </si>
  <si>
    <t xml:space="preserve"> 崔彦杰</t>
  </si>
  <si>
    <t>9704255351807</t>
  </si>
  <si>
    <t xml:space="preserve"> 唐明星</t>
  </si>
  <si>
    <t>9894680820061</t>
  </si>
  <si>
    <t xml:space="preserve"> 崔依帆</t>
  </si>
  <si>
    <t>9704255352107</t>
  </si>
  <si>
    <t xml:space="preserve"> 唐锐</t>
  </si>
  <si>
    <t>9894680799364</t>
  </si>
  <si>
    <t xml:space="preserve"> 崔英娇</t>
  </si>
  <si>
    <t>9704255353507</t>
  </si>
  <si>
    <t xml:space="preserve"> 唐诗茹</t>
  </si>
  <si>
    <t>9894680802889</t>
  </si>
  <si>
    <r>
      <t xml:space="preserve"> </t>
    </r>
    <r>
      <rPr>
        <sz val="14"/>
        <color indexed="8"/>
        <rFont val="微软雅黑"/>
        <charset val="134"/>
      </rPr>
      <t>崔禹卿</t>
    </r>
  </si>
  <si>
    <t>9704255354907</t>
  </si>
  <si>
    <t xml:space="preserve"> 唐书奡</t>
  </si>
  <si>
    <t>9894680823786</t>
  </si>
  <si>
    <t xml:space="preserve"> 崔悦欣</t>
  </si>
  <si>
    <t>9704255355207</t>
  </si>
  <si>
    <t>9894680823787</t>
  </si>
  <si>
    <t xml:space="preserve"> 崔照英</t>
  </si>
  <si>
    <t>9704255356607</t>
  </si>
  <si>
    <t xml:space="preserve"> 唐淑毓</t>
  </si>
  <si>
    <t>9894680799369</t>
  </si>
  <si>
    <t xml:space="preserve"> 崔正勋</t>
  </si>
  <si>
    <t>9704255357007</t>
  </si>
  <si>
    <t xml:space="preserve"> 唐帅</t>
  </si>
  <si>
    <t>9894680827605</t>
  </si>
  <si>
    <t xml:space="preserve"> 崔紫宸</t>
  </si>
  <si>
    <t>9704255358307</t>
  </si>
  <si>
    <t xml:space="preserve"> 唐为帆</t>
  </si>
  <si>
    <t>9894680820078</t>
  </si>
  <si>
    <t xml:space="preserve"> 崔祚</t>
  </si>
  <si>
    <t>9704255359707</t>
  </si>
  <si>
    <t xml:space="preserve"> 唐雯萱</t>
  </si>
  <si>
    <t>9894680833845</t>
  </si>
  <si>
    <t xml:space="preserve"> 唐潇</t>
  </si>
  <si>
    <t>9894680823814</t>
  </si>
  <si>
    <t xml:space="preserve"> 代程相</t>
  </si>
  <si>
    <t>9704255360607</t>
  </si>
  <si>
    <t xml:space="preserve"> 唐影</t>
  </si>
  <si>
    <t>9894680783983</t>
  </si>
  <si>
    <t xml:space="preserve"> 代春涛</t>
  </si>
  <si>
    <t>9704255361007</t>
  </si>
  <si>
    <t xml:space="preserve"> 唐雨薇</t>
  </si>
  <si>
    <t>9894680830858</t>
  </si>
  <si>
    <t xml:space="preserve"> 代露魏</t>
  </si>
  <si>
    <t>9704255362307</t>
  </si>
  <si>
    <t xml:space="preserve"> 唐钰婷</t>
  </si>
  <si>
    <t>9894680799386</t>
  </si>
  <si>
    <t xml:space="preserve"> 代胜皓</t>
  </si>
  <si>
    <t>9704255363707</t>
  </si>
  <si>
    <t>9894680820091</t>
  </si>
  <si>
    <t xml:space="preserve"> 代馨怡</t>
  </si>
  <si>
    <t>9704255364507</t>
  </si>
  <si>
    <t xml:space="preserve"> 唐远洋</t>
  </si>
  <si>
    <t>9894680820096</t>
  </si>
  <si>
    <t xml:space="preserve"> 代一涵</t>
  </si>
  <si>
    <t>9704255365407</t>
  </si>
  <si>
    <t xml:space="preserve"> 唐子豪</t>
  </si>
  <si>
    <t>9894680783992</t>
  </si>
  <si>
    <t xml:space="preserve"> 代展诚</t>
  </si>
  <si>
    <t>9704255366807</t>
  </si>
  <si>
    <t xml:space="preserve"> 唐子钧</t>
  </si>
  <si>
    <t>9894680802913</t>
  </si>
  <si>
    <t>9704255367107</t>
  </si>
  <si>
    <t xml:space="preserve"> 唐子炎</t>
  </si>
  <si>
    <t>9894680833872</t>
  </si>
  <si>
    <t xml:space="preserve"> 代梓洋</t>
  </si>
  <si>
    <t>9704255368507</t>
  </si>
  <si>
    <t>9894680783998</t>
  </si>
  <si>
    <t xml:space="preserve"> 戴国伟</t>
  </si>
  <si>
    <t>9704255369907</t>
  </si>
  <si>
    <t xml:space="preserve"> 陶昌坚</t>
  </si>
  <si>
    <t>9894680820114</t>
  </si>
  <si>
    <t xml:space="preserve"> 戴海波</t>
  </si>
  <si>
    <t>9704255370807</t>
  </si>
  <si>
    <t xml:space="preserve"> 陶冠宏</t>
  </si>
  <si>
    <t>9894680820116</t>
  </si>
  <si>
    <t xml:space="preserve"> 戴丽雯</t>
  </si>
  <si>
    <t>9704255371107</t>
  </si>
  <si>
    <t xml:space="preserve"> 陶泓灏</t>
  </si>
  <si>
    <t>9894680823880</t>
  </si>
  <si>
    <t xml:space="preserve"> 戴璐羽</t>
  </si>
  <si>
    <t>9704255372507</t>
  </si>
  <si>
    <t xml:space="preserve"> 陶金</t>
  </si>
  <si>
    <t>9894680810275</t>
  </si>
  <si>
    <t>9704255373907</t>
  </si>
  <si>
    <t xml:space="preserve"> 陶俊成</t>
  </si>
  <si>
    <t>9894680827652</t>
  </si>
  <si>
    <t>9704255374207</t>
  </si>
  <si>
    <t xml:space="preserve"> 陶隆</t>
  </si>
  <si>
    <t>9894680816117</t>
  </si>
  <si>
    <t>9704255375607</t>
  </si>
  <si>
    <t xml:space="preserve"> 陶明飞</t>
  </si>
  <si>
    <t>9894680827655</t>
  </si>
  <si>
    <t xml:space="preserve"> 戴宇婷</t>
  </si>
  <si>
    <t>9704255376007</t>
  </si>
  <si>
    <t xml:space="preserve"> 陶墨轩</t>
  </si>
  <si>
    <t>9894680823896</t>
  </si>
  <si>
    <t xml:space="preserve"> 戴泽国</t>
  </si>
  <si>
    <t>9704255377307</t>
  </si>
  <si>
    <t xml:space="preserve"> 陶瞧</t>
  </si>
  <si>
    <t>9894680823899</t>
  </si>
  <si>
    <t xml:space="preserve"> 戴梓熙</t>
  </si>
  <si>
    <t>9704255378707</t>
  </si>
  <si>
    <t xml:space="preserve"> 陶少湧</t>
  </si>
  <si>
    <t>9894680939573</t>
  </si>
  <si>
    <t xml:space="preserve"> 单晨洲</t>
  </si>
  <si>
    <t>9704255379507</t>
  </si>
  <si>
    <t xml:space="preserve"> 陶思源</t>
  </si>
  <si>
    <t>9894680947255</t>
  </si>
  <si>
    <t xml:space="preserve"> 单昊天</t>
  </si>
  <si>
    <t>9704255380007</t>
  </si>
  <si>
    <t xml:space="preserve"> 陶纬鹏</t>
  </si>
  <si>
    <t>9894680939572</t>
  </si>
  <si>
    <t xml:space="preserve"> 单华兵</t>
  </si>
  <si>
    <t>9704255381307</t>
  </si>
  <si>
    <t xml:space="preserve"> 陶文萱</t>
  </si>
  <si>
    <t>9894680961001</t>
  </si>
  <si>
    <t xml:space="preserve"> 单佳兴</t>
  </si>
  <si>
    <t>9704255382707</t>
  </si>
  <si>
    <t xml:space="preserve"> 陶欣月</t>
  </si>
  <si>
    <t>9894680935513</t>
  </si>
  <si>
    <t xml:space="preserve"> 单桐</t>
  </si>
  <si>
    <t>9704255383507</t>
  </si>
  <si>
    <t xml:space="preserve"> 陶一铭</t>
  </si>
  <si>
    <t>9894680930253</t>
  </si>
  <si>
    <t xml:space="preserve"> 旦晨旭</t>
  </si>
  <si>
    <t>9704255384407</t>
  </si>
  <si>
    <t xml:space="preserve"> 陶奕如</t>
  </si>
  <si>
    <t>9894680954256</t>
  </si>
  <si>
    <t xml:space="preserve"> 党仁俣</t>
  </si>
  <si>
    <t>9704255385807</t>
  </si>
  <si>
    <t xml:space="preserve"> 陶雨芯</t>
  </si>
  <si>
    <t>9894680951053</t>
  </si>
  <si>
    <t xml:space="preserve"> 党芯悦</t>
  </si>
  <si>
    <t>9704255386107</t>
  </si>
  <si>
    <t xml:space="preserve"> 特格希</t>
  </si>
  <si>
    <t>9894680935525</t>
  </si>
  <si>
    <t xml:space="preserve"> 党媛媛</t>
  </si>
  <si>
    <t>9704255387507</t>
  </si>
  <si>
    <t xml:space="preserve"> 特列克.巴地力别克</t>
  </si>
  <si>
    <t>9894680957450</t>
  </si>
  <si>
    <t xml:space="preserve"> 邓冰杰</t>
  </si>
  <si>
    <t>9704255388907</t>
  </si>
  <si>
    <t>9894680939593</t>
  </si>
  <si>
    <t xml:space="preserve"> 邓程元</t>
  </si>
  <si>
    <t>9704255389207</t>
  </si>
  <si>
    <t xml:space="preserve"> 腾仁琴</t>
  </si>
  <si>
    <t>9894680926926</t>
  </si>
  <si>
    <t xml:space="preserve"> 邓德岚</t>
  </si>
  <si>
    <t>9704255390107</t>
  </si>
  <si>
    <t xml:space="preserve"> 腾兴旺</t>
  </si>
  <si>
    <t>9894680951068</t>
  </si>
  <si>
    <t xml:space="preserve"> 邓高远</t>
  </si>
  <si>
    <t>9704255392907</t>
  </si>
  <si>
    <t xml:space="preserve"> 滕飞</t>
  </si>
  <si>
    <t>9894734251377</t>
  </si>
  <si>
    <t xml:space="preserve"> 邓恒奇</t>
  </si>
  <si>
    <t>9704255393207</t>
  </si>
  <si>
    <t xml:space="preserve"> 滕赫</t>
  </si>
  <si>
    <t>9894680954264</t>
  </si>
  <si>
    <t xml:space="preserve"> 邓佳贺</t>
  </si>
  <si>
    <t>9704255394607</t>
  </si>
  <si>
    <t xml:space="preserve"> 滕敬艺</t>
  </si>
  <si>
    <t>9894734236074</t>
  </si>
  <si>
    <t xml:space="preserve"> 邓佳玲</t>
  </si>
  <si>
    <t>9704255396307</t>
  </si>
  <si>
    <t xml:space="preserve"> 滕晓龙</t>
  </si>
  <si>
    <t>9894736648647</t>
  </si>
  <si>
    <t xml:space="preserve"> 邓杰</t>
  </si>
  <si>
    <t>9704255397707</t>
  </si>
  <si>
    <t xml:space="preserve"> 滕新宇</t>
  </si>
  <si>
    <t>9894734242171</t>
  </si>
  <si>
    <t xml:space="preserve"> 邓进达</t>
  </si>
  <si>
    <t>9704255398507</t>
  </si>
  <si>
    <t xml:space="preserve"> 田骋宇</t>
  </si>
  <si>
    <t>9894734247240</t>
  </si>
  <si>
    <t xml:space="preserve"> 邓龙添</t>
  </si>
  <si>
    <t>9704255399407</t>
  </si>
  <si>
    <t xml:space="preserve"> 田海里</t>
  </si>
  <si>
    <t>9894734251333</t>
  </si>
  <si>
    <t xml:space="preserve"> 邓毛毛</t>
  </si>
  <si>
    <t>9704255400507</t>
  </si>
  <si>
    <t xml:space="preserve"> 田浩楠</t>
  </si>
  <si>
    <t>9894734255026</t>
  </si>
  <si>
    <t xml:space="preserve"> 邓琪</t>
  </si>
  <si>
    <t>9704255401407</t>
  </si>
  <si>
    <t xml:space="preserve"> 田荷花</t>
  </si>
  <si>
    <t>9894734265269</t>
  </si>
  <si>
    <t xml:space="preserve"> 邓祺睿</t>
  </si>
  <si>
    <t>9704255402807</t>
  </si>
  <si>
    <t xml:space="preserve"> 田佳乐</t>
  </si>
  <si>
    <t>9894734277308</t>
  </si>
  <si>
    <t xml:space="preserve"> 邓乔月</t>
  </si>
  <si>
    <t>9704255403107</t>
  </si>
  <si>
    <t xml:space="preserve"> 田嘉俊</t>
  </si>
  <si>
    <t>9894734255003</t>
  </si>
  <si>
    <t xml:space="preserve"> 邓日荣</t>
  </si>
  <si>
    <t>9704255404507</t>
  </si>
  <si>
    <t xml:space="preserve"> 田晶晶</t>
  </si>
  <si>
    <t>9894734254872</t>
  </si>
  <si>
    <t xml:space="preserve"> 邓芮</t>
  </si>
  <si>
    <t>9704255405907</t>
  </si>
  <si>
    <t xml:space="preserve"> 田林</t>
  </si>
  <si>
    <t>9894734254952</t>
  </si>
  <si>
    <t xml:space="preserve"> 邓舒尹</t>
  </si>
  <si>
    <t>9704255406207</t>
  </si>
  <si>
    <t xml:space="preserve"> 田青萍</t>
  </si>
  <si>
    <t>9894734265240</t>
  </si>
  <si>
    <t xml:space="preserve"> 邓婷婷</t>
  </si>
  <si>
    <t>9704255407607</t>
  </si>
  <si>
    <t xml:space="preserve"> 田睿</t>
  </si>
  <si>
    <t>9894734261804</t>
  </si>
  <si>
    <t xml:space="preserve"> 邓宛琳</t>
  </si>
  <si>
    <t>9704255408007</t>
  </si>
  <si>
    <t xml:space="preserve"> 田森</t>
  </si>
  <si>
    <t>9894734247287</t>
  </si>
  <si>
    <t xml:space="preserve"> 邓晓潼</t>
  </si>
  <si>
    <t>9704255409307</t>
  </si>
  <si>
    <t xml:space="preserve"> 田上东</t>
  </si>
  <si>
    <t>9894734236076</t>
  </si>
  <si>
    <t xml:space="preserve"> 邓欣羽</t>
  </si>
  <si>
    <t>9704255410207</t>
  </si>
  <si>
    <t>9894680957459</t>
  </si>
  <si>
    <t xml:space="preserve"> 邓雅匀</t>
  </si>
  <si>
    <t>9704255411607</t>
  </si>
  <si>
    <t xml:space="preserve"> 田胜男</t>
  </si>
  <si>
    <t>9894680954268</t>
  </si>
  <si>
    <t xml:space="preserve"> 邓永航</t>
  </si>
  <si>
    <t>9704255412007</t>
  </si>
  <si>
    <t xml:space="preserve"> 田维超</t>
  </si>
  <si>
    <t>9894680954275</t>
  </si>
  <si>
    <t>9704255413307</t>
  </si>
  <si>
    <t xml:space="preserve"> 田文秀</t>
  </si>
  <si>
    <t>9894680926944</t>
  </si>
  <si>
    <t xml:space="preserve"> 邓有鹏</t>
  </si>
  <si>
    <t>9704255414707</t>
  </si>
  <si>
    <t xml:space="preserve"> 田学冉</t>
  </si>
  <si>
    <t>9894680926945</t>
  </si>
  <si>
    <t xml:space="preserve"> 邓雨娜</t>
  </si>
  <si>
    <t>9704255415507</t>
  </si>
  <si>
    <t xml:space="preserve"> 田亚男</t>
  </si>
  <si>
    <t>9894680930280</t>
  </si>
  <si>
    <t xml:space="preserve"> 邓雲璐</t>
  </si>
  <si>
    <t>9704255416407</t>
  </si>
  <si>
    <t xml:space="preserve"> 田娅</t>
  </si>
  <si>
    <t>9894680951087</t>
  </si>
  <si>
    <t xml:space="preserve"> 邓韵</t>
  </si>
  <si>
    <t>9704255417807</t>
  </si>
  <si>
    <t xml:space="preserve"> 田洋铭</t>
  </si>
  <si>
    <t>9894680930283</t>
  </si>
  <si>
    <t xml:space="preserve"> 邓子恒</t>
  </si>
  <si>
    <t>9704255418107</t>
  </si>
  <si>
    <t>9894680961031</t>
  </si>
  <si>
    <t xml:space="preserve"> 狄浩宇</t>
  </si>
  <si>
    <t>9704255420407</t>
  </si>
  <si>
    <t xml:space="preserve"> 田野</t>
  </si>
  <si>
    <t>9894680947311</t>
  </si>
  <si>
    <t xml:space="preserve"> 狄一航</t>
  </si>
  <si>
    <t>9704255421807</t>
  </si>
  <si>
    <t xml:space="preserve"> 田溢</t>
  </si>
  <si>
    <t>9894680954286</t>
  </si>
  <si>
    <t xml:space="preserve"> 丁祠建</t>
  </si>
  <si>
    <t>9704255422107</t>
  </si>
  <si>
    <t xml:space="preserve"> 田泳丰</t>
  </si>
  <si>
    <t>9894680935564</t>
  </si>
  <si>
    <t xml:space="preserve"> 丁聪聪</t>
  </si>
  <si>
    <t>9704255423507</t>
  </si>
  <si>
    <t xml:space="preserve"> 田瑜欣</t>
  </si>
  <si>
    <t>9894680961035</t>
  </si>
  <si>
    <t xml:space="preserve"> 丁芳芳</t>
  </si>
  <si>
    <t>9704255425207</t>
  </si>
  <si>
    <t>9894680957491</t>
  </si>
  <si>
    <t xml:space="preserve"> 丁光宇</t>
  </si>
  <si>
    <t>9704255426607</t>
  </si>
  <si>
    <t>9894680947320</t>
  </si>
  <si>
    <t xml:space="preserve"> 丁辉</t>
  </si>
  <si>
    <t>9704255427007</t>
  </si>
  <si>
    <t xml:space="preserve"> 田宇琛</t>
  </si>
  <si>
    <t>9894680951099</t>
  </si>
  <si>
    <t xml:space="preserve"> 丁慧娴</t>
  </si>
  <si>
    <t>9704255428307</t>
  </si>
  <si>
    <t xml:space="preserve"> 田泽龙</t>
  </si>
  <si>
    <t>9894680930654</t>
  </si>
  <si>
    <t xml:space="preserve"> 丁建海</t>
  </si>
  <si>
    <t>9708200610407</t>
  </si>
  <si>
    <t xml:space="preserve"> 田哲瑄</t>
  </si>
  <si>
    <t>9894680930652</t>
  </si>
  <si>
    <r>
      <t xml:space="preserve"> </t>
    </r>
    <r>
      <rPr>
        <sz val="14"/>
        <color indexed="8"/>
        <rFont val="微软雅黑"/>
        <charset val="134"/>
      </rPr>
      <t>丁建琦</t>
    </r>
  </si>
  <si>
    <t>9708200611807</t>
  </si>
  <si>
    <t xml:space="preserve"> 田子干</t>
  </si>
  <si>
    <t>9894680942358</t>
  </si>
  <si>
    <t xml:space="preserve"> 丁静怡</t>
  </si>
  <si>
    <t>9708200612107</t>
  </si>
  <si>
    <t xml:space="preserve"> 佟晓娜</t>
  </si>
  <si>
    <t>9894680927262</t>
  </si>
  <si>
    <t xml:space="preserve"> 丁立志</t>
  </si>
  <si>
    <t>9708200613507</t>
  </si>
  <si>
    <t xml:space="preserve"> 童剑凯</t>
  </si>
  <si>
    <t>9894680958133</t>
  </si>
  <si>
    <t xml:space="preserve"> 丁梦帅</t>
  </si>
  <si>
    <t>9708200614907</t>
  </si>
  <si>
    <t xml:space="preserve"> 童科</t>
  </si>
  <si>
    <t>9894680940366</t>
  </si>
  <si>
    <t xml:space="preserve"> 丁启蒙</t>
  </si>
  <si>
    <t>9708200615207</t>
  </si>
  <si>
    <t xml:space="preserve"> 童乐</t>
  </si>
  <si>
    <t>9894680951733</t>
  </si>
  <si>
    <t xml:space="preserve"> 丁盛洋</t>
  </si>
  <si>
    <t>9708200616607</t>
  </si>
  <si>
    <t xml:space="preserve"> 童旭锐</t>
  </si>
  <si>
    <t>9894680961366</t>
  </si>
  <si>
    <t xml:space="preserve"> 丁同明</t>
  </si>
  <si>
    <t>9708200617007</t>
  </si>
  <si>
    <t xml:space="preserve"> 涂恩</t>
  </si>
  <si>
    <t>9894680930671</t>
  </si>
  <si>
    <t xml:space="preserve"> 丁伟文</t>
  </si>
  <si>
    <t>9708200618307</t>
  </si>
  <si>
    <t xml:space="preserve"> 涂君翔</t>
  </si>
  <si>
    <t>9894680951739</t>
  </si>
  <si>
    <t xml:space="preserve"> 丁文淇</t>
  </si>
  <si>
    <t>9708200619707</t>
  </si>
  <si>
    <t xml:space="preserve"> 涂文超</t>
  </si>
  <si>
    <t>9894680936211</t>
  </si>
  <si>
    <t xml:space="preserve"> 丁绪钊</t>
  </si>
  <si>
    <t>9708200620607</t>
  </si>
  <si>
    <t xml:space="preserve"> 涂子怡</t>
  </si>
  <si>
    <t>9894680947966</t>
  </si>
  <si>
    <t xml:space="preserve"> 丁雪</t>
  </si>
  <si>
    <t>9708200621007</t>
  </si>
  <si>
    <t xml:space="preserve"> 屠嘉林</t>
  </si>
  <si>
    <t>9894680927282</t>
  </si>
  <si>
    <t xml:space="preserve"> 丁亚宁</t>
  </si>
  <si>
    <t>9708200622307</t>
  </si>
  <si>
    <t xml:space="preserve"> 托努克·托勒洪</t>
  </si>
  <si>
    <t>9894680951758</t>
  </si>
  <si>
    <t xml:space="preserve"> 丁奕天</t>
  </si>
  <si>
    <t>9708200623707</t>
  </si>
  <si>
    <t xml:space="preserve"> 庹申成</t>
  </si>
  <si>
    <t>9894680942388</t>
  </si>
  <si>
    <t xml:space="preserve"> 丁禹诚</t>
  </si>
  <si>
    <t>9708200624507</t>
  </si>
  <si>
    <t>9894680961372</t>
  </si>
  <si>
    <t xml:space="preserve"> 丁玉军</t>
  </si>
  <si>
    <t>9708200625407</t>
  </si>
  <si>
    <t xml:space="preserve"> 万诚鑫</t>
  </si>
  <si>
    <t>9894680947980</t>
  </si>
  <si>
    <t xml:space="preserve"> 丁章保</t>
  </si>
  <si>
    <t>9708200626807</t>
  </si>
  <si>
    <t xml:space="preserve"> 万恒</t>
  </si>
  <si>
    <t>9894680954884</t>
  </si>
  <si>
    <t xml:space="preserve"> 丁趙新</t>
  </si>
  <si>
    <t>9708200627107</t>
  </si>
  <si>
    <t xml:space="preserve"> 万江美</t>
  </si>
  <si>
    <t>9894680936231</t>
  </si>
  <si>
    <t xml:space="preserve"> 丁祉维</t>
  </si>
  <si>
    <t>9708200628507</t>
  </si>
  <si>
    <t xml:space="preserve"> 万金池</t>
  </si>
  <si>
    <t>9894680958163</t>
  </si>
  <si>
    <t xml:space="preserve"> 丁志攀</t>
  </si>
  <si>
    <t>9708200629907</t>
  </si>
  <si>
    <t xml:space="preserve"> 万来仪</t>
  </si>
  <si>
    <t>9894680951783</t>
  </si>
  <si>
    <t xml:space="preserve"> 丁忠良</t>
  </si>
  <si>
    <t>9708200630807</t>
  </si>
  <si>
    <t xml:space="preserve"> 万丽</t>
  </si>
  <si>
    <t>9894680936234</t>
  </si>
  <si>
    <t xml:space="preserve"> 董波</t>
  </si>
  <si>
    <t>9708200631107</t>
  </si>
  <si>
    <t xml:space="preserve"> 万清丽</t>
  </si>
  <si>
    <t>9894680958176</t>
  </si>
  <si>
    <t xml:space="preserve"> 董乘赫</t>
  </si>
  <si>
    <t>9708200632507</t>
  </si>
  <si>
    <t xml:space="preserve"> 万珊</t>
  </si>
  <si>
    <t>9894680961388</t>
  </si>
  <si>
    <t xml:space="preserve"> 董传文</t>
  </si>
  <si>
    <t>9708200633907</t>
  </si>
  <si>
    <t xml:space="preserve"> 万诗洋</t>
  </si>
  <si>
    <t>9894680927292</t>
  </si>
  <si>
    <t xml:space="preserve"> 董丰维</t>
  </si>
  <si>
    <t>9708200634207</t>
  </si>
  <si>
    <t xml:space="preserve"> 万相</t>
  </si>
  <si>
    <t>9894680930691</t>
  </si>
  <si>
    <t xml:space="preserve"> 董凤悦</t>
  </si>
  <si>
    <t>9708200635607</t>
  </si>
  <si>
    <t xml:space="preserve"> 万欣涛</t>
  </si>
  <si>
    <t>9894680936240</t>
  </si>
  <si>
    <t xml:space="preserve"> 董国雨</t>
  </si>
  <si>
    <t>9708200637307</t>
  </si>
  <si>
    <t xml:space="preserve"> 万鑫</t>
  </si>
  <si>
    <t>9894680936241</t>
  </si>
  <si>
    <t xml:space="preserve"> 董海鹏</t>
  </si>
  <si>
    <t>9708200638707</t>
  </si>
  <si>
    <t xml:space="preserve"> 万茵杰</t>
  </si>
  <si>
    <t>9894680942430</t>
  </si>
  <si>
    <t xml:space="preserve"> 董皓</t>
  </si>
  <si>
    <t>9708200639507</t>
  </si>
  <si>
    <t xml:space="preserve"> 汪泓宇</t>
  </si>
  <si>
    <t>9894680965757</t>
  </si>
  <si>
    <t xml:space="preserve"> 董洪兵</t>
  </si>
  <si>
    <t>9708200640007</t>
  </si>
  <si>
    <t xml:space="preserve"> 汪晶</t>
  </si>
  <si>
    <t>9894680931470</t>
  </si>
  <si>
    <t xml:space="preserve"> 董锦阳</t>
  </si>
  <si>
    <t>9708200641307</t>
  </si>
  <si>
    <t xml:space="preserve"> 汪俊逸</t>
  </si>
  <si>
    <t>9894680965759</t>
  </si>
  <si>
    <t xml:space="preserve"> 董炯权</t>
  </si>
  <si>
    <t>9708200642707</t>
  </si>
  <si>
    <t xml:space="preserve"> 汪明翔</t>
  </si>
  <si>
    <t>9894680965758</t>
  </si>
  <si>
    <t xml:space="preserve"> 董俊宝</t>
  </si>
  <si>
    <t>9708200643507</t>
  </si>
  <si>
    <t>9894680965772</t>
  </si>
  <si>
    <r>
      <t xml:space="preserve"> </t>
    </r>
    <r>
      <rPr>
        <sz val="14"/>
        <color indexed="8"/>
        <rFont val="微软雅黑"/>
        <charset val="134"/>
      </rPr>
      <t>董林坤</t>
    </r>
  </si>
  <si>
    <t>9708200644407</t>
  </si>
  <si>
    <t xml:space="preserve"> 汪巧</t>
  </si>
  <si>
    <t>9894680965774</t>
  </si>
  <si>
    <t xml:space="preserve"> 董沛菊</t>
  </si>
  <si>
    <t>9708200645807</t>
  </si>
  <si>
    <t xml:space="preserve"> 汪天赐</t>
  </si>
  <si>
    <t>9894680973251</t>
  </si>
  <si>
    <t xml:space="preserve"> 董齐</t>
  </si>
  <si>
    <t>9708200646107</t>
  </si>
  <si>
    <t xml:space="preserve"> 汪炜</t>
  </si>
  <si>
    <t>9894680977214</t>
  </si>
  <si>
    <t xml:space="preserve"> 董庆润</t>
  </si>
  <si>
    <t>9708200647507</t>
  </si>
  <si>
    <t xml:space="preserve"> 汪炜鑫</t>
  </si>
  <si>
    <t>9894680969785</t>
  </si>
  <si>
    <t xml:space="preserve"> 董士博</t>
  </si>
  <si>
    <t>9708200648907</t>
  </si>
  <si>
    <t>9894680969787</t>
  </si>
  <si>
    <t xml:space="preserve"> 董世琦</t>
  </si>
  <si>
    <t>9708200649207</t>
  </si>
  <si>
    <t xml:space="preserve"> 汪文龙</t>
  </si>
  <si>
    <t>9894680931489</t>
  </si>
  <si>
    <r>
      <t xml:space="preserve"> </t>
    </r>
    <r>
      <rPr>
        <sz val="14"/>
        <color indexed="8"/>
        <rFont val="微软雅黑"/>
        <charset val="134"/>
      </rPr>
      <t>董帅豪</t>
    </r>
  </si>
  <si>
    <t>9708200650107</t>
  </si>
  <si>
    <t xml:space="preserve"> 汪星辰</t>
  </si>
  <si>
    <t>9894680973258</t>
  </si>
  <si>
    <t xml:space="preserve"> 董伟涵</t>
  </si>
  <si>
    <t>9708200651507</t>
  </si>
  <si>
    <t>9894680973264</t>
  </si>
  <si>
    <t xml:space="preserve"> 董晓奇</t>
  </si>
  <si>
    <t>9708200652907</t>
  </si>
  <si>
    <t xml:space="preserve"> 汪洋</t>
  </si>
  <si>
    <t>9894680928099</t>
  </si>
  <si>
    <t xml:space="preserve"> 董馨怡</t>
  </si>
  <si>
    <t>9708200653207</t>
  </si>
  <si>
    <t xml:space="preserve"> 汪永森</t>
  </si>
  <si>
    <t>9894680959660</t>
  </si>
  <si>
    <t xml:space="preserve"> 董旭</t>
  </si>
  <si>
    <t>9708200654607</t>
  </si>
  <si>
    <t xml:space="preserve"> 汪正宏</t>
  </si>
  <si>
    <t>9894680928101</t>
  </si>
  <si>
    <t xml:space="preserve"> 董毅</t>
  </si>
  <si>
    <t>9708200655007</t>
  </si>
  <si>
    <t xml:space="preserve"> 汪志卓</t>
  </si>
  <si>
    <t>9894680928106</t>
  </si>
  <si>
    <t xml:space="preserve"> 董宇</t>
  </si>
  <si>
    <t>9708200656307</t>
  </si>
  <si>
    <t xml:space="preserve"> 王瑷菡</t>
  </si>
  <si>
    <t>9894680931497</t>
  </si>
  <si>
    <t xml:space="preserve"> 董运生</t>
  </si>
  <si>
    <t>9708200657707</t>
  </si>
  <si>
    <t xml:space="preserve"> 王安鑫</t>
  </si>
  <si>
    <t>9894680965821</t>
  </si>
  <si>
    <t xml:space="preserve"> 董泽辉</t>
  </si>
  <si>
    <t>9708200658507</t>
  </si>
  <si>
    <t xml:space="preserve"> 王傲燃</t>
  </si>
  <si>
    <t>9894680931504</t>
  </si>
  <si>
    <t xml:space="preserve"> 董泽伟</t>
  </si>
  <si>
    <t>9708200659407</t>
  </si>
  <si>
    <t xml:space="preserve"> 王澳</t>
  </si>
  <si>
    <t>9894680956443</t>
  </si>
  <si>
    <t xml:space="preserve"> 董子昂</t>
  </si>
  <si>
    <t>9708200660307</t>
  </si>
  <si>
    <t xml:space="preserve"> 王斌斌</t>
  </si>
  <si>
    <t>9894680959687</t>
  </si>
  <si>
    <t xml:space="preserve"> 董子豪</t>
  </si>
  <si>
    <t>9708200661707</t>
  </si>
  <si>
    <t xml:space="preserve"> 王炳杰</t>
  </si>
  <si>
    <t>9894680931506</t>
  </si>
  <si>
    <t xml:space="preserve"> 都俊萌</t>
  </si>
  <si>
    <t>9708200662507</t>
  </si>
  <si>
    <t>9894680973294</t>
  </si>
  <si>
    <t xml:space="preserve"> 豆南南</t>
  </si>
  <si>
    <t>9708200663407</t>
  </si>
  <si>
    <t>9894680973295</t>
  </si>
  <si>
    <t>9708200664807</t>
  </si>
  <si>
    <t xml:space="preserve"> 王博凡</t>
  </si>
  <si>
    <t>9894680956450</t>
  </si>
  <si>
    <t xml:space="preserve"> 窦晓</t>
  </si>
  <si>
    <t>9708200665107</t>
  </si>
  <si>
    <t xml:space="preserve"> 王博任</t>
  </si>
  <si>
    <t>9894680969839</t>
  </si>
  <si>
    <t>9708200666507</t>
  </si>
  <si>
    <t xml:space="preserve"> 王博文</t>
  </si>
  <si>
    <t>9894680943178</t>
  </si>
  <si>
    <t xml:space="preserve"> 窦玉雄</t>
  </si>
  <si>
    <t>9708200668207</t>
  </si>
  <si>
    <t xml:space="preserve"> 王常键</t>
  </si>
  <si>
    <t>9894680977290</t>
  </si>
  <si>
    <t xml:space="preserve"> 窦舟娴</t>
  </si>
  <si>
    <t>9708200669607</t>
  </si>
  <si>
    <t xml:space="preserve"> 王超</t>
  </si>
  <si>
    <t>9894680977291</t>
  </si>
  <si>
    <t xml:space="preserve"> 杜百文</t>
  </si>
  <si>
    <t>9708200670507</t>
  </si>
  <si>
    <t>9894680931896</t>
  </si>
  <si>
    <t xml:space="preserve"> 杜宏建</t>
  </si>
  <si>
    <t>9708200671907</t>
  </si>
  <si>
    <t xml:space="preserve"> 王超男</t>
  </si>
  <si>
    <t>9894680931897</t>
  </si>
  <si>
    <t xml:space="preserve"> 杜佳奕</t>
  </si>
  <si>
    <t>9708200672207</t>
  </si>
  <si>
    <t xml:space="preserve"> 王超然</t>
  </si>
  <si>
    <t>9894680970710</t>
  </si>
  <si>
    <t xml:space="preserve"> 杜锦瀚</t>
  </si>
  <si>
    <t>9708200674007</t>
  </si>
  <si>
    <t xml:space="preserve"> 王辰宇</t>
  </si>
  <si>
    <t>9894680960434</t>
  </si>
  <si>
    <t xml:space="preserve"> 杜进琴</t>
  </si>
  <si>
    <t>9708200675307</t>
  </si>
  <si>
    <t xml:space="preserve"> 王忱</t>
  </si>
  <si>
    <t>9894680966710</t>
  </si>
  <si>
    <t xml:space="preserve"> 杜璟璟</t>
  </si>
  <si>
    <t>9708200676707</t>
  </si>
  <si>
    <t xml:space="preserve"> 王陈睿</t>
  </si>
  <si>
    <t>9894680978098</t>
  </si>
  <si>
    <t xml:space="preserve"> 杜浚哲</t>
  </si>
  <si>
    <t>9708200677507</t>
  </si>
  <si>
    <t xml:space="preserve"> 王晨</t>
  </si>
  <si>
    <t>9894680974140</t>
  </si>
  <si>
    <t xml:space="preserve"> 杜檬</t>
  </si>
  <si>
    <t>9708200678407</t>
  </si>
  <si>
    <t>9894680974141</t>
  </si>
  <si>
    <t xml:space="preserve"> 杜孟乾</t>
  </si>
  <si>
    <t>9708200679807</t>
  </si>
  <si>
    <t xml:space="preserve"> 王晨曦</t>
  </si>
  <si>
    <t>9894680978104</t>
  </si>
  <si>
    <t xml:space="preserve"> 杜玟</t>
  </si>
  <si>
    <t>9708200680707</t>
  </si>
  <si>
    <t xml:space="preserve"> 王晨越</t>
  </si>
  <si>
    <t>9894680981253</t>
  </si>
  <si>
    <t xml:space="preserve"> 杜牧函</t>
  </si>
  <si>
    <t>9708200681507</t>
  </si>
  <si>
    <t>9894680970724</t>
  </si>
  <si>
    <t xml:space="preserve"> 杜其洪</t>
  </si>
  <si>
    <t>9708200682407</t>
  </si>
  <si>
    <t>9894680960452</t>
  </si>
  <si>
    <t xml:space="preserve"> 杜世昭</t>
  </si>
  <si>
    <t>9708200683807</t>
  </si>
  <si>
    <t xml:space="preserve"> 王成天阳</t>
  </si>
  <si>
    <t>9894680978124</t>
  </si>
  <si>
    <t xml:space="preserve"> 杜树涵</t>
  </si>
  <si>
    <t>9708200684107</t>
  </si>
  <si>
    <t xml:space="preserve"> 王成志</t>
  </si>
  <si>
    <t>9894680981258</t>
  </si>
  <si>
    <t xml:space="preserve"> 杜爽</t>
  </si>
  <si>
    <t>9708200685507</t>
  </si>
  <si>
    <t xml:space="preserve"> 王冲</t>
  </si>
  <si>
    <t>9894680981260</t>
  </si>
  <si>
    <t xml:space="preserve"> 杜天爱</t>
  </si>
  <si>
    <t>9708200686907</t>
  </si>
  <si>
    <t xml:space="preserve"> 王崇孚</t>
  </si>
  <si>
    <t>9894680928507</t>
  </si>
  <si>
    <t xml:space="preserve"> 杜玮业</t>
  </si>
  <si>
    <t>9708200687207</t>
  </si>
  <si>
    <t xml:space="preserve"> 王楚月</t>
  </si>
  <si>
    <t>9894680960469</t>
  </si>
  <si>
    <t xml:space="preserve"> 杜文博</t>
  </si>
  <si>
    <t>9708200688607</t>
  </si>
  <si>
    <t xml:space="preserve"> 王川溶</t>
  </si>
  <si>
    <t>9894680931913</t>
  </si>
  <si>
    <t xml:space="preserve"> 杜文卓</t>
  </si>
  <si>
    <t>9708200689007</t>
  </si>
  <si>
    <t xml:space="preserve"> 王聪</t>
  </si>
  <si>
    <t>9894680981271</t>
  </si>
  <si>
    <t xml:space="preserve"> 杜欣怡</t>
  </si>
  <si>
    <t>9708200690907</t>
  </si>
  <si>
    <t xml:space="preserve"> 王大宁</t>
  </si>
  <si>
    <t>9894680981274</t>
  </si>
  <si>
    <t xml:space="preserve"> 杜仰军</t>
  </si>
  <si>
    <t>9708200691207</t>
  </si>
  <si>
    <t xml:space="preserve"> 王丹</t>
  </si>
  <si>
    <t>9894680960473</t>
  </si>
  <si>
    <t xml:space="preserve"> 杜懿芙</t>
  </si>
  <si>
    <t>9708200692607</t>
  </si>
  <si>
    <t xml:space="preserve"> 王德胜</t>
  </si>
  <si>
    <t>9894680960474</t>
  </si>
  <si>
    <t xml:space="preserve"> 杜银祥</t>
  </si>
  <si>
    <t>9708200693007</t>
  </si>
  <si>
    <t xml:space="preserve"> 王迪</t>
  </si>
  <si>
    <t>9894680962635</t>
  </si>
  <si>
    <t>9708200694307</t>
  </si>
  <si>
    <t>9894680962634</t>
  </si>
  <si>
    <t xml:space="preserve"> 杜雨琪</t>
  </si>
  <si>
    <t>9708200695707</t>
  </si>
  <si>
    <t xml:space="preserve"> 王弟垚</t>
  </si>
  <si>
    <t>9894680966738</t>
  </si>
  <si>
    <t xml:space="preserve"> 杜则霖</t>
  </si>
  <si>
    <t>9708200696507</t>
  </si>
  <si>
    <r>
      <t xml:space="preserve"> </t>
    </r>
    <r>
      <rPr>
        <sz val="14"/>
        <color indexed="8"/>
        <rFont val="微软雅黑"/>
        <charset val="134"/>
      </rPr>
      <t>王鼎然</t>
    </r>
  </si>
  <si>
    <t>9894680974180</t>
  </si>
  <si>
    <t xml:space="preserve"> 杜政航</t>
  </si>
  <si>
    <t>9708200697407</t>
  </si>
  <si>
    <t xml:space="preserve"> 王东辉</t>
  </si>
  <si>
    <t>9894680978153</t>
  </si>
  <si>
    <t xml:space="preserve"> 杜政泽</t>
  </si>
  <si>
    <t>9708200698807</t>
  </si>
  <si>
    <t xml:space="preserve"> 王尔豪</t>
  </si>
  <si>
    <t>9894680970761</t>
  </si>
  <si>
    <t xml:space="preserve"> 段恒一</t>
  </si>
  <si>
    <t>9708200699107</t>
  </si>
  <si>
    <t xml:space="preserve"> 王方淼</t>
  </si>
  <si>
    <t>9894680981306</t>
  </si>
  <si>
    <t xml:space="preserve"> 段龙达</t>
  </si>
  <si>
    <t>9708200700807</t>
  </si>
  <si>
    <t xml:space="preserve"> 王飞扬</t>
  </si>
  <si>
    <t>9894680960481</t>
  </si>
  <si>
    <t xml:space="preserve"> 段先雨</t>
  </si>
  <si>
    <t>9708200701107</t>
  </si>
  <si>
    <t xml:space="preserve"> 王菲</t>
  </si>
  <si>
    <t>9894680971410</t>
  </si>
  <si>
    <t xml:space="preserve"> 段欣卓</t>
  </si>
  <si>
    <t>9708200702507</t>
  </si>
  <si>
    <t xml:space="preserve"> 王盖宁</t>
  </si>
  <si>
    <t>9894680971404</t>
  </si>
  <si>
    <t xml:space="preserve"> 段于浩</t>
  </si>
  <si>
    <t>9708200703907</t>
  </si>
  <si>
    <t xml:space="preserve"> 王冠霖</t>
  </si>
  <si>
    <t>9894680943921</t>
  </si>
  <si>
    <r>
      <t xml:space="preserve"> </t>
    </r>
    <r>
      <rPr>
        <sz val="14"/>
        <color indexed="8"/>
        <rFont val="微软雅黑"/>
        <charset val="134"/>
      </rPr>
      <t>段宇轩</t>
    </r>
  </si>
  <si>
    <t>9708200704207</t>
  </si>
  <si>
    <t xml:space="preserve"> 王冠文</t>
  </si>
  <si>
    <t>9894680932170</t>
  </si>
  <si>
    <t xml:space="preserve"> 段宗伟</t>
  </si>
  <si>
    <t>9708200705607</t>
  </si>
  <si>
    <t>9894680932174</t>
  </si>
  <si>
    <t xml:space="preserve"> 多杰</t>
  </si>
  <si>
    <t>9708200706007</t>
  </si>
  <si>
    <t xml:space="preserve"> 王广顺</t>
  </si>
  <si>
    <t>9894680932176</t>
  </si>
  <si>
    <t xml:space="preserve"> 多滕葆</t>
  </si>
  <si>
    <t>9708200707307</t>
  </si>
  <si>
    <t xml:space="preserve"> 王广一</t>
  </si>
  <si>
    <t>9894680971413</t>
  </si>
  <si>
    <t xml:space="preserve"> 王国成</t>
  </si>
  <si>
    <t>9894680962931</t>
  </si>
  <si>
    <t xml:space="preserve"> 恩和门德</t>
  </si>
  <si>
    <t>9708200708707</t>
  </si>
  <si>
    <t xml:space="preserve"> 王国润</t>
  </si>
  <si>
    <t>9894680978786</t>
  </si>
  <si>
    <t xml:space="preserve"> 王海冬</t>
  </si>
  <si>
    <t>9894680981975</t>
  </si>
  <si>
    <t xml:space="preserve"> 樊宝睿</t>
  </si>
  <si>
    <t>9708200709507</t>
  </si>
  <si>
    <t xml:space="preserve"> 王海涵</t>
  </si>
  <si>
    <t>9894680962933</t>
  </si>
  <si>
    <t xml:space="preserve"> 樊佳杰</t>
  </si>
  <si>
    <t>9708200710007</t>
  </si>
  <si>
    <t xml:space="preserve"> 王海杰</t>
  </si>
  <si>
    <t>9894680974884</t>
  </si>
  <si>
    <t xml:space="preserve"> 樊金京</t>
  </si>
  <si>
    <t>9708200711307</t>
  </si>
  <si>
    <t xml:space="preserve"> 王涵</t>
  </si>
  <si>
    <t>9894680985081</t>
  </si>
  <si>
    <t xml:space="preserve"> 樊君</t>
  </si>
  <si>
    <t>9708200712707</t>
  </si>
  <si>
    <t xml:space="preserve"> 王翰隆</t>
  </si>
  <si>
    <t>9894680988820</t>
  </si>
  <si>
    <t xml:space="preserve"> 樊丽雪</t>
  </si>
  <si>
    <t>9708200713507</t>
  </si>
  <si>
    <t xml:space="preserve"> 王浩</t>
  </si>
  <si>
    <t>9894680932188</t>
  </si>
  <si>
    <t xml:space="preserve"> 樊绍颖</t>
  </si>
  <si>
    <t>9708200714407</t>
  </si>
  <si>
    <t>9894680985085</t>
  </si>
  <si>
    <t xml:space="preserve"> 樊宇欣</t>
  </si>
  <si>
    <t>9708200715807</t>
  </si>
  <si>
    <t>9894680978795</t>
  </si>
  <si>
    <t xml:space="preserve"> 樊重洋</t>
  </si>
  <si>
    <t>9708200716107</t>
  </si>
  <si>
    <t xml:space="preserve"> 王浩达</t>
  </si>
  <si>
    <t>9894680982001</t>
  </si>
  <si>
    <t xml:space="preserve"> 范晨蓝</t>
  </si>
  <si>
    <t>9708200717507</t>
  </si>
  <si>
    <t xml:space="preserve"> 王浩林</t>
  </si>
  <si>
    <t>9894680967450</t>
  </si>
  <si>
    <t xml:space="preserve"> 范豪</t>
  </si>
  <si>
    <t>9708200718907</t>
  </si>
  <si>
    <t xml:space="preserve"> 王浩龙</t>
  </si>
  <si>
    <t>9894680932191</t>
  </si>
  <si>
    <t xml:space="preserve"> 范江</t>
  </si>
  <si>
    <t>9708200719207</t>
  </si>
  <si>
    <t xml:space="preserve"> 王浩楠</t>
  </si>
  <si>
    <t>9894680982016</t>
  </si>
  <si>
    <t xml:space="preserve"> 范洁婷</t>
  </si>
  <si>
    <t>9708200720107</t>
  </si>
  <si>
    <t>9894680971424</t>
  </si>
  <si>
    <t xml:space="preserve"> 范凯凌</t>
  </si>
  <si>
    <t>9708200722907</t>
  </si>
  <si>
    <t xml:space="preserve"> 王浩清</t>
  </si>
  <si>
    <t>9894680988827</t>
  </si>
  <si>
    <t xml:space="preserve"> 范浪</t>
  </si>
  <si>
    <t>9708200723207</t>
  </si>
  <si>
    <t xml:space="preserve"> 王浩鑫</t>
  </si>
  <si>
    <t>9894680962947</t>
  </si>
  <si>
    <t xml:space="preserve"> 范丽芳</t>
  </si>
  <si>
    <t>9708200724607</t>
  </si>
  <si>
    <t xml:space="preserve"> 王浩宇</t>
  </si>
  <si>
    <t>9894680943951</t>
  </si>
  <si>
    <t xml:space="preserve"> 范若萱</t>
  </si>
  <si>
    <t>9708200725007</t>
  </si>
  <si>
    <t>9894680967461</t>
  </si>
  <si>
    <t xml:space="preserve"> 范尚宇</t>
  </si>
  <si>
    <t>9708200727707</t>
  </si>
  <si>
    <t xml:space="preserve"> 王皓天</t>
  </si>
  <si>
    <t>9894680971432</t>
  </si>
  <si>
    <t xml:space="preserve"> 范仕强</t>
  </si>
  <si>
    <t>9708200728507</t>
  </si>
  <si>
    <t xml:space="preserve"> 王赫宸</t>
  </si>
  <si>
    <t>9894680982043</t>
  </si>
  <si>
    <t xml:space="preserve"> 范心成</t>
  </si>
  <si>
    <t>9708200730307</t>
  </si>
  <si>
    <t xml:space="preserve"> 王衡</t>
  </si>
  <si>
    <t>9894680985137</t>
  </si>
  <si>
    <t>9708200731707</t>
  </si>
  <si>
    <t xml:space="preserve"> 王洪涛</t>
  </si>
  <si>
    <t>9894680971436</t>
  </si>
  <si>
    <t xml:space="preserve"> 范欣弋</t>
  </si>
  <si>
    <t>9708200732507</t>
  </si>
  <si>
    <t>9894680985923</t>
  </si>
  <si>
    <t>9708200733407</t>
  </si>
  <si>
    <t xml:space="preserve"> 王华禹</t>
  </si>
  <si>
    <t>9894680989235</t>
  </si>
  <si>
    <t xml:space="preserve"> 范馨怡</t>
  </si>
  <si>
    <t>9708200734807</t>
  </si>
  <si>
    <t xml:space="preserve"> 王欢</t>
  </si>
  <si>
    <t>9894680972534</t>
  </si>
  <si>
    <t xml:space="preserve"> 范咏</t>
  </si>
  <si>
    <t>9708200735107</t>
  </si>
  <si>
    <t xml:space="preserve"> 王慧嘉</t>
  </si>
  <si>
    <t>9894680944374</t>
  </si>
  <si>
    <t xml:space="preserve"> 范雨轩</t>
  </si>
  <si>
    <t>9708200736507</t>
  </si>
  <si>
    <t xml:space="preserve"> 王吉庆</t>
  </si>
  <si>
    <t>9894734236091</t>
  </si>
  <si>
    <t xml:space="preserve"> 范彧硕</t>
  </si>
  <si>
    <t>9708200737907</t>
  </si>
  <si>
    <t xml:space="preserve"> 王纪军</t>
  </si>
  <si>
    <t>9894734242141</t>
  </si>
  <si>
    <t xml:space="preserve"> 范跃</t>
  </si>
  <si>
    <t>9708200738207</t>
  </si>
  <si>
    <t xml:space="preserve"> 王继堃</t>
  </si>
  <si>
    <t>9894734277309</t>
  </si>
  <si>
    <t xml:space="preserve"> 范展熠</t>
  </si>
  <si>
    <t>9708200739607</t>
  </si>
  <si>
    <t xml:space="preserve"> 王佳辉</t>
  </si>
  <si>
    <t>9894736640654</t>
  </si>
  <si>
    <t xml:space="preserve"> 范正欣</t>
  </si>
  <si>
    <t>9708200741907</t>
  </si>
  <si>
    <t xml:space="preserve"> 王佳美</t>
  </si>
  <si>
    <t>9708200742207</t>
  </si>
  <si>
    <r>
      <t xml:space="preserve"> </t>
    </r>
    <r>
      <rPr>
        <sz val="14"/>
        <color indexed="8"/>
        <rFont val="微软雅黑"/>
        <charset val="134"/>
      </rPr>
      <t>范祉岩</t>
    </r>
  </si>
  <si>
    <t>9708200743607</t>
  </si>
  <si>
    <t xml:space="preserve"> 王佳楠</t>
  </si>
  <si>
    <t>9894734265280</t>
  </si>
  <si>
    <t xml:space="preserve"> 范祉岩</t>
  </si>
  <si>
    <t>9708200744007</t>
  </si>
  <si>
    <t xml:space="preserve"> 王佳琦</t>
  </si>
  <si>
    <t>9894734254957</t>
  </si>
  <si>
    <t xml:space="preserve"> 范重阳</t>
  </si>
  <si>
    <t>9708200745307</t>
  </si>
  <si>
    <t xml:space="preserve"> 王佳欣</t>
  </si>
  <si>
    <t>9894734236010</t>
  </si>
  <si>
    <t xml:space="preserve"> 范子铭</t>
  </si>
  <si>
    <t>9708200746707</t>
  </si>
  <si>
    <t xml:space="preserve"> 王珈琎</t>
  </si>
  <si>
    <t>9708200747507</t>
  </si>
  <si>
    <t xml:space="preserve"> 王家杰</t>
  </si>
  <si>
    <t>9894734258883</t>
  </si>
  <si>
    <t xml:space="preserve"> 范佐正</t>
  </si>
  <si>
    <t>9708200748407</t>
  </si>
  <si>
    <t xml:space="preserve"> 王家路</t>
  </si>
  <si>
    <t xml:space="preserve"> 方楚楚</t>
  </si>
  <si>
    <t>9708200750707</t>
  </si>
  <si>
    <t xml:space="preserve"> 王嘉琦</t>
  </si>
  <si>
    <t>9894734261765</t>
  </si>
  <si>
    <t xml:space="preserve"> 方帆</t>
  </si>
  <si>
    <t>9708200751507</t>
  </si>
  <si>
    <t xml:space="preserve"> 王嘉宇</t>
  </si>
  <si>
    <t>9894734220154</t>
  </si>
  <si>
    <t xml:space="preserve"> 方冠璋</t>
  </si>
  <si>
    <t>9708200752407</t>
  </si>
  <si>
    <t xml:space="preserve"> 王见</t>
  </si>
  <si>
    <t>9894734265246</t>
  </si>
  <si>
    <t>9708200753807</t>
  </si>
  <si>
    <t xml:space="preserve"> 王建邦</t>
  </si>
  <si>
    <t xml:space="preserve"> 方浩宇</t>
  </si>
  <si>
    <t>9708200754107</t>
  </si>
  <si>
    <t xml:space="preserve"> 王建华</t>
  </si>
  <si>
    <t xml:space="preserve"> 方佳康</t>
  </si>
  <si>
    <t>9708200755507</t>
  </si>
  <si>
    <t xml:space="preserve"> 王江鑫</t>
  </si>
  <si>
    <t>9894734261830</t>
  </si>
  <si>
    <t xml:space="preserve"> 方凯</t>
  </si>
  <si>
    <t>9708200756907</t>
  </si>
  <si>
    <t xml:space="preserve"> 王杰琪</t>
  </si>
  <si>
    <t>9894734261777</t>
  </si>
  <si>
    <t xml:space="preserve"> 方墨菲</t>
  </si>
  <si>
    <t>9708200757207</t>
  </si>
  <si>
    <t>9794592024106</t>
  </si>
  <si>
    <t xml:space="preserve"> 方庆</t>
  </si>
  <si>
    <t>9708200759007</t>
  </si>
  <si>
    <t xml:space="preserve"> 王洁</t>
  </si>
  <si>
    <t>9794592025506</t>
  </si>
  <si>
    <t>9708200761207</t>
  </si>
  <si>
    <t xml:space="preserve"> 王金龙</t>
  </si>
  <si>
    <t>9794592026906</t>
  </si>
  <si>
    <t xml:space="preserve"> 方蓉</t>
  </si>
  <si>
    <t>9708200762607</t>
  </si>
  <si>
    <t xml:space="preserve"> 王金鑫</t>
  </si>
  <si>
    <t>9794592699506</t>
  </si>
  <si>
    <t xml:space="preserve"> 方天浩</t>
  </si>
  <si>
    <t xml:space="preserve"> 王进聪</t>
  </si>
  <si>
    <t>9794592700106</t>
  </si>
  <si>
    <t xml:space="preserve"> 方天丽</t>
  </si>
  <si>
    <t xml:space="preserve"> 王晋宇</t>
  </si>
  <si>
    <t>9794592701506</t>
  </si>
  <si>
    <t xml:space="preserve"> 方万晴</t>
  </si>
  <si>
    <t>9894734251263</t>
  </si>
  <si>
    <t xml:space="preserve"> 王晶</t>
  </si>
  <si>
    <t>9794592702906</t>
  </si>
  <si>
    <t xml:space="preserve"> 方雯婷</t>
  </si>
  <si>
    <t xml:space="preserve"> 王璟颢</t>
  </si>
  <si>
    <t>9794592703206</t>
  </si>
  <si>
    <t xml:space="preserve"> 方欣怡</t>
  </si>
  <si>
    <t xml:space="preserve"> 王婧怡</t>
  </si>
  <si>
    <t>9794592704606</t>
  </si>
  <si>
    <t xml:space="preserve"> 方伊美</t>
  </si>
  <si>
    <t>9894734265245</t>
  </si>
  <si>
    <t xml:space="preserve"> 王靖宇</t>
  </si>
  <si>
    <t>9794592705006</t>
  </si>
  <si>
    <t xml:space="preserve"> 方义豪</t>
  </si>
  <si>
    <t xml:space="preserve"> 王君玉</t>
  </si>
  <si>
    <t>9794592707706</t>
  </si>
  <si>
    <t xml:space="preserve"> 方余超</t>
  </si>
  <si>
    <t>9894734255006</t>
  </si>
  <si>
    <r>
      <t xml:space="preserve"> </t>
    </r>
    <r>
      <rPr>
        <sz val="14"/>
        <color indexed="8"/>
        <rFont val="微软雅黑"/>
        <charset val="134"/>
      </rPr>
      <t>王俊</t>
    </r>
  </si>
  <si>
    <t>9794592708506</t>
  </si>
  <si>
    <t xml:space="preserve"> 方宇枫</t>
  </si>
  <si>
    <t>9894734242130</t>
  </si>
  <si>
    <t xml:space="preserve"> 王俊达</t>
  </si>
  <si>
    <t>9794592709406</t>
  </si>
  <si>
    <t xml:space="preserve"> 方悦</t>
  </si>
  <si>
    <t xml:space="preserve"> 王俊杰</t>
  </si>
  <si>
    <t>9794592710306</t>
  </si>
  <si>
    <t xml:space="preserve"> 方泽坤</t>
  </si>
  <si>
    <t>9894734251364</t>
  </si>
  <si>
    <t>9794592711706</t>
  </si>
  <si>
    <t xml:space="preserve"> 方正</t>
  </si>
  <si>
    <t>9894734261808</t>
  </si>
  <si>
    <t xml:space="preserve"> 王俊怡</t>
  </si>
  <si>
    <t>9794592712506</t>
  </si>
  <si>
    <t xml:space="preserve"> 方政源</t>
  </si>
  <si>
    <t>9894734235950</t>
  </si>
  <si>
    <t xml:space="preserve"> 王凯杰</t>
  </si>
  <si>
    <t>9794592713406</t>
  </si>
  <si>
    <t>9894734258879</t>
  </si>
  <si>
    <t xml:space="preserve"> 王恺</t>
  </si>
  <si>
    <t>9794592714806</t>
  </si>
  <si>
    <t xml:space="preserve"> 房凤贺</t>
  </si>
  <si>
    <t>9894734239894</t>
  </si>
  <si>
    <t xml:space="preserve"> 王锴仑</t>
  </si>
  <si>
    <t>9794592715106</t>
  </si>
  <si>
    <t>9894734242168</t>
  </si>
  <si>
    <t xml:space="preserve"> 王康</t>
  </si>
  <si>
    <t>9794592716506</t>
  </si>
  <si>
    <t xml:space="preserve"> 房宁爽</t>
  </si>
  <si>
    <t xml:space="preserve"> 王柯淇</t>
  </si>
  <si>
    <t>9794592717906</t>
  </si>
  <si>
    <t xml:space="preserve"> 房育豪</t>
  </si>
  <si>
    <t>9894734247260</t>
  </si>
  <si>
    <t xml:space="preserve"> 王可人</t>
  </si>
  <si>
    <t>9794592718206</t>
  </si>
  <si>
    <t xml:space="preserve"> 费琪瑞</t>
  </si>
  <si>
    <t>9894734255005</t>
  </si>
  <si>
    <t xml:space="preserve"> 王克谦</t>
  </si>
  <si>
    <t>9794592719606</t>
  </si>
  <si>
    <t xml:space="preserve"> 丰硕蕾</t>
  </si>
  <si>
    <t>9794592720506</t>
  </si>
  <si>
    <t xml:space="preserve"> 冯超</t>
  </si>
  <si>
    <t>9894734239846</t>
  </si>
  <si>
    <t xml:space="preserve"> 王奎</t>
  </si>
  <si>
    <t>9794592721906</t>
  </si>
  <si>
    <t xml:space="preserve"> 冯川</t>
  </si>
  <si>
    <t>9894734254856</t>
  </si>
  <si>
    <t xml:space="preserve"> 王奎程</t>
  </si>
  <si>
    <t>9794592722206</t>
  </si>
  <si>
    <t xml:space="preserve"> 冯光强</t>
  </si>
  <si>
    <t>9894734242135</t>
  </si>
  <si>
    <t xml:space="preserve"> 王坤</t>
  </si>
  <si>
    <t>9794592723606</t>
  </si>
  <si>
    <t xml:space="preserve"> 冯海林</t>
  </si>
  <si>
    <t>9894734261789</t>
  </si>
  <si>
    <t>9794592724006</t>
  </si>
  <si>
    <t xml:space="preserve"> 冯剑强</t>
  </si>
  <si>
    <t>9894734255001</t>
  </si>
  <si>
    <t xml:space="preserve"> 王昆</t>
  </si>
  <si>
    <t>9794592725306</t>
  </si>
  <si>
    <t xml:space="preserve"> 冯键键</t>
  </si>
  <si>
    <t>9894734220123</t>
  </si>
  <si>
    <t xml:space="preserve"> 王阔</t>
  </si>
  <si>
    <t>9794592726706</t>
  </si>
  <si>
    <r>
      <t xml:space="preserve"> </t>
    </r>
    <r>
      <rPr>
        <sz val="14"/>
        <color indexed="8"/>
        <rFont val="微软雅黑"/>
        <charset val="134"/>
      </rPr>
      <t>冯铭轩</t>
    </r>
  </si>
  <si>
    <t xml:space="preserve"> 王乐</t>
  </si>
  <si>
    <t>9794592727506</t>
  </si>
  <si>
    <t xml:space="preserve"> 冯倩</t>
  </si>
  <si>
    <t>9894734236030</t>
  </si>
  <si>
    <t xml:space="preserve"> 王乐航</t>
  </si>
  <si>
    <t>9794592728406</t>
  </si>
  <si>
    <t xml:space="preserve"> 冯睿</t>
  </si>
  <si>
    <t>9894734247258</t>
  </si>
  <si>
    <t xml:space="preserve"> 王乐洋</t>
  </si>
  <si>
    <t>9794592729806</t>
  </si>
  <si>
    <t xml:space="preserve"> 冯申</t>
  </si>
  <si>
    <t>9894736657012</t>
  </si>
  <si>
    <t xml:space="preserve"> 王厘媛</t>
  </si>
  <si>
    <t>9794592730706</t>
  </si>
  <si>
    <t xml:space="preserve"> 冯世龙</t>
  </si>
  <si>
    <t>9894734258875</t>
  </si>
  <si>
    <t xml:space="preserve"> 王李思嘉</t>
  </si>
  <si>
    <t>9794592731506</t>
  </si>
  <si>
    <t xml:space="preserve"> 冯舒馨</t>
  </si>
  <si>
    <t xml:space="preserve"> 王立涛</t>
  </si>
  <si>
    <t>9794592732406</t>
  </si>
  <si>
    <t xml:space="preserve"> 冯思满</t>
  </si>
  <si>
    <t>9894734220115</t>
  </si>
  <si>
    <t xml:space="preserve"> 王丽丽</t>
  </si>
  <si>
    <t>9794592733806</t>
  </si>
  <si>
    <t xml:space="preserve"> 冯天</t>
  </si>
  <si>
    <t xml:space="preserve"> 王丽楠</t>
  </si>
  <si>
    <t>9794592734106</t>
  </si>
  <si>
    <t xml:space="preserve"> 冯薇宇</t>
  </si>
  <si>
    <t>9894734239914</t>
  </si>
  <si>
    <t xml:space="preserve"> 王丽清</t>
  </si>
  <si>
    <t>9794592735506</t>
  </si>
  <si>
    <t xml:space="preserve"> 冯鑫</t>
  </si>
  <si>
    <t>9894734254884</t>
  </si>
  <si>
    <t xml:space="preserve"> 王龙晖</t>
  </si>
  <si>
    <t>9794592739006</t>
  </si>
  <si>
    <t xml:space="preserve"> 冯雅婷</t>
  </si>
  <si>
    <t xml:space="preserve"> 王禄康</t>
  </si>
  <si>
    <t>9794592740906</t>
  </si>
  <si>
    <t xml:space="preserve"> 冯义凯</t>
  </si>
  <si>
    <t>9894734265253</t>
  </si>
  <si>
    <t xml:space="preserve"> 王美旭</t>
  </si>
  <si>
    <t>9794592741206</t>
  </si>
  <si>
    <t xml:space="preserve"> 冯艺楠</t>
  </si>
  <si>
    <t>9894734251391</t>
  </si>
  <si>
    <t xml:space="preserve"> 王猛</t>
  </si>
  <si>
    <t>9794592743006</t>
  </si>
  <si>
    <t xml:space="preserve"> 冯永富</t>
  </si>
  <si>
    <t>9708200763007</t>
  </si>
  <si>
    <t xml:space="preserve"> 王梦迪</t>
  </si>
  <si>
    <t>9794592744306</t>
  </si>
  <si>
    <t xml:space="preserve"> 冯雨丫</t>
  </si>
  <si>
    <t>9708200764307</t>
  </si>
  <si>
    <t xml:space="preserve"> 王梦娇</t>
  </si>
  <si>
    <t>9794592745706</t>
  </si>
  <si>
    <t xml:space="preserve"> 冯张晴</t>
  </si>
  <si>
    <t>9708200765707</t>
  </si>
  <si>
    <t xml:space="preserve"> 王梦奇</t>
  </si>
  <si>
    <t>9794592746506</t>
  </si>
  <si>
    <t xml:space="preserve"> 冯梓罡</t>
  </si>
  <si>
    <t>9708200766507</t>
  </si>
  <si>
    <t xml:space="preserve"> 王梦妍</t>
  </si>
  <si>
    <t>9794592747406</t>
  </si>
  <si>
    <t xml:space="preserve"> 冯紫晴</t>
  </si>
  <si>
    <t>9708200767407</t>
  </si>
  <si>
    <t xml:space="preserve"> 王梦益</t>
  </si>
  <si>
    <t>9794592748806</t>
  </si>
  <si>
    <t xml:space="preserve"> 凤佐霖</t>
  </si>
  <si>
    <t>9708200768807</t>
  </si>
  <si>
    <t xml:space="preserve"> 王苗苗</t>
  </si>
  <si>
    <t>9794592749106</t>
  </si>
  <si>
    <t xml:space="preserve"> 奉浩卿</t>
  </si>
  <si>
    <t>9708200769107</t>
  </si>
  <si>
    <t xml:space="preserve"> 王淼</t>
  </si>
  <si>
    <t>9794592750506</t>
  </si>
  <si>
    <t xml:space="preserve"> 符大斌</t>
  </si>
  <si>
    <t>9708200770507</t>
  </si>
  <si>
    <t>9794592751406</t>
  </si>
  <si>
    <t xml:space="preserve"> 符佳纹</t>
  </si>
  <si>
    <t>9708200772807</t>
  </si>
  <si>
    <t xml:space="preserve"> 王玟</t>
  </si>
  <si>
    <t>9794592752806</t>
  </si>
  <si>
    <t xml:space="preserve"> 符珈逢</t>
  </si>
  <si>
    <t>9708200773107</t>
  </si>
  <si>
    <t xml:space="preserve"> 王明成</t>
  </si>
  <si>
    <t>9794592753106</t>
  </si>
  <si>
    <t xml:space="preserve"> 符思媚</t>
  </si>
  <si>
    <t>9708200774507</t>
  </si>
  <si>
    <t xml:space="preserve"> 王明辉</t>
  </si>
  <si>
    <t>9794592754506</t>
  </si>
  <si>
    <t xml:space="preserve"> 符晓</t>
  </si>
  <si>
    <t>9708200775907</t>
  </si>
  <si>
    <t xml:space="preserve"> 王明快</t>
  </si>
  <si>
    <t>9794592755906</t>
  </si>
  <si>
    <t xml:space="preserve"> 符鑫</t>
  </si>
  <si>
    <t>9708200776207</t>
  </si>
  <si>
    <t xml:space="preserve"> 王明升</t>
  </si>
  <si>
    <t>9794592756206</t>
  </si>
  <si>
    <t xml:space="preserve"> 付峰</t>
  </si>
  <si>
    <t>9708200777607</t>
  </si>
  <si>
    <t xml:space="preserve"> 王明轩</t>
  </si>
  <si>
    <t>9794592757606</t>
  </si>
  <si>
    <t xml:space="preserve"> 付浩</t>
  </si>
  <si>
    <t>9708200778007</t>
  </si>
  <si>
    <t>9794592759306</t>
  </si>
  <si>
    <t>9708200779307</t>
  </si>
  <si>
    <t xml:space="preserve"> 王慕远</t>
  </si>
  <si>
    <t>9794592760206</t>
  </si>
  <si>
    <t xml:space="preserve"> 付龙</t>
  </si>
  <si>
    <t>9708200780207</t>
  </si>
  <si>
    <t xml:space="preserve"> 王妮娜</t>
  </si>
  <si>
    <t>9794592761606</t>
  </si>
  <si>
    <t xml:space="preserve"> 付旗旗</t>
  </si>
  <si>
    <t>9708200781607</t>
  </si>
  <si>
    <t xml:space="preserve"> 王宁</t>
  </si>
  <si>
    <t>9794592762006</t>
  </si>
  <si>
    <t xml:space="preserve"> 付榕</t>
  </si>
  <si>
    <t>9708200782007</t>
  </si>
  <si>
    <t xml:space="preserve"> 王培琪</t>
  </si>
  <si>
    <t>9794592763306</t>
  </si>
  <si>
    <t xml:space="preserve"> 付邵欢</t>
  </si>
  <si>
    <t>9708200783307</t>
  </si>
  <si>
    <t xml:space="preserve"> 王鹏</t>
  </si>
  <si>
    <t>9794592764706</t>
  </si>
  <si>
    <t xml:space="preserve"> 付师艺</t>
  </si>
  <si>
    <t>9708200784707</t>
  </si>
  <si>
    <t>9794592765506</t>
  </si>
  <si>
    <t xml:space="preserve"> 付婷</t>
  </si>
  <si>
    <t>9708200785507</t>
  </si>
  <si>
    <t>9794592766406</t>
  </si>
  <si>
    <r>
      <t xml:space="preserve"> </t>
    </r>
    <r>
      <rPr>
        <sz val="14"/>
        <color indexed="8"/>
        <rFont val="微软雅黑"/>
        <charset val="134"/>
      </rPr>
      <t>付鑫</t>
    </r>
  </si>
  <si>
    <t>9708200786407</t>
  </si>
  <si>
    <t xml:space="preserve"> 王品</t>
  </si>
  <si>
    <t>9794592767806</t>
  </si>
  <si>
    <t xml:space="preserve"> 付宇</t>
  </si>
  <si>
    <t>9708200787807</t>
  </si>
  <si>
    <t xml:space="preserve"> 王评锐</t>
  </si>
  <si>
    <t>9794592768106</t>
  </si>
  <si>
    <t xml:space="preserve"> 付煜炜</t>
  </si>
  <si>
    <t>9708200788107</t>
  </si>
  <si>
    <t xml:space="preserve"> 王萍萍</t>
  </si>
  <si>
    <t>9794592769506</t>
  </si>
  <si>
    <t xml:space="preserve"> 傅嘉恒</t>
  </si>
  <si>
    <t>9708200789507</t>
  </si>
  <si>
    <t xml:space="preserve"> 王琪伟</t>
  </si>
  <si>
    <t>9794592770406</t>
  </si>
  <si>
    <t xml:space="preserve"> 傅立冬</t>
  </si>
  <si>
    <t>9708200790407</t>
  </si>
  <si>
    <t xml:space="preserve"> 王麒超</t>
  </si>
  <si>
    <t>9794592771806</t>
  </si>
  <si>
    <t xml:space="preserve"> 傅湘生</t>
  </si>
  <si>
    <t>9708200791807</t>
  </si>
  <si>
    <t xml:space="preserve"> 王麒皓</t>
  </si>
  <si>
    <t>9794592772106</t>
  </si>
  <si>
    <t>9708200792107</t>
  </si>
  <si>
    <r>
      <t xml:space="preserve"> </t>
    </r>
    <r>
      <rPr>
        <sz val="14"/>
        <color indexed="8"/>
        <rFont val="微软雅黑"/>
        <charset val="134"/>
      </rPr>
      <t>王乾坤</t>
    </r>
  </si>
  <si>
    <t>9794592773506</t>
  </si>
  <si>
    <t xml:space="preserve"> 傅子越</t>
  </si>
  <si>
    <t>9708200793507</t>
  </si>
  <si>
    <t xml:space="preserve"> 王庆靖</t>
  </si>
  <si>
    <t>9794592775206</t>
  </si>
  <si>
    <t xml:space="preserve"> 王邱翔</t>
  </si>
  <si>
    <t>9794592776606</t>
  </si>
  <si>
    <t xml:space="preserve"> 盖震嘉宏</t>
  </si>
  <si>
    <t>9708200794907</t>
  </si>
  <si>
    <t xml:space="preserve"> 王秋</t>
  </si>
  <si>
    <t>9794592777006</t>
  </si>
  <si>
    <t xml:space="preserve"> 甘顺江</t>
  </si>
  <si>
    <t>9708200795207</t>
  </si>
  <si>
    <t xml:space="preserve"> 王秋怡</t>
  </si>
  <si>
    <t>9794592778306</t>
  </si>
  <si>
    <t xml:space="preserve"> 淦潇睿</t>
  </si>
  <si>
    <t>9708200796607</t>
  </si>
  <si>
    <t xml:space="preserve"> 王苒</t>
  </si>
  <si>
    <t>9794592779706</t>
  </si>
  <si>
    <t xml:space="preserve"> 高宝林</t>
  </si>
  <si>
    <t>9708200797007</t>
  </si>
  <si>
    <t xml:space="preserve"> 王荣胜</t>
  </si>
  <si>
    <t>9794592780606</t>
  </si>
  <si>
    <t xml:space="preserve"> 高博文</t>
  </si>
  <si>
    <t>9708200799707</t>
  </si>
  <si>
    <t xml:space="preserve"> 王瑞龙</t>
  </si>
  <si>
    <t>9794592781006</t>
  </si>
  <si>
    <t xml:space="preserve"> 高潮</t>
  </si>
  <si>
    <t>9708200801707</t>
  </si>
  <si>
    <t xml:space="preserve"> 王瑞鹏</t>
  </si>
  <si>
    <t>9794592782306</t>
  </si>
  <si>
    <t xml:space="preserve"> 高晨鑫</t>
  </si>
  <si>
    <t>9708200802507</t>
  </si>
  <si>
    <t xml:space="preserve"> 王瑞瑞</t>
  </si>
  <si>
    <t>9794592783706</t>
  </si>
  <si>
    <t xml:space="preserve"> 高驰宇</t>
  </si>
  <si>
    <t>9708200803407</t>
  </si>
  <si>
    <t xml:space="preserve"> 王睿颖</t>
  </si>
  <si>
    <t>9794592784506</t>
  </si>
  <si>
    <t xml:space="preserve"> 高方彤</t>
  </si>
  <si>
    <t>9708200805107</t>
  </si>
  <si>
    <t xml:space="preserve"> 王睿泽</t>
  </si>
  <si>
    <t>9794592785406</t>
  </si>
  <si>
    <t xml:space="preserve"> 高方云</t>
  </si>
  <si>
    <t>9708200806507</t>
  </si>
  <si>
    <t xml:space="preserve"> 王润之</t>
  </si>
  <si>
    <t>9794592786806</t>
  </si>
  <si>
    <t xml:space="preserve"> 高峰</t>
  </si>
  <si>
    <t>9708200807907</t>
  </si>
  <si>
    <t xml:space="preserve"> 王若涵</t>
  </si>
  <si>
    <t>9794592787106</t>
  </si>
  <si>
    <t xml:space="preserve"> 高浩然</t>
  </si>
  <si>
    <t>9708200808207</t>
  </si>
  <si>
    <t xml:space="preserve"> 王若恒</t>
  </si>
  <si>
    <t>9794592788506</t>
  </si>
  <si>
    <t>9708200809607</t>
  </si>
  <si>
    <t xml:space="preserve"> 王若雅</t>
  </si>
  <si>
    <t>9794592789906</t>
  </si>
  <si>
    <t xml:space="preserve"> 高洪苇</t>
  </si>
  <si>
    <t>9708200810507</t>
  </si>
  <si>
    <t xml:space="preserve"> 王若宇彧</t>
  </si>
  <si>
    <t>9794592790806</t>
  </si>
  <si>
    <t xml:space="preserve"> 高慧</t>
  </si>
  <si>
    <t>9708200811907</t>
  </si>
  <si>
    <t xml:space="preserve"> 王少凯</t>
  </si>
  <si>
    <t>9794592791106</t>
  </si>
  <si>
    <t xml:space="preserve"> 高佳乐</t>
  </si>
  <si>
    <t>9708200812207</t>
  </si>
  <si>
    <t>9794592792506</t>
  </si>
  <si>
    <t xml:space="preserve"> 高甲琛</t>
  </si>
  <si>
    <t>9708200813607</t>
  </si>
  <si>
    <r>
      <t xml:space="preserve"> </t>
    </r>
    <r>
      <rPr>
        <sz val="14"/>
        <color indexed="8"/>
        <rFont val="微软雅黑"/>
        <charset val="134"/>
      </rPr>
      <t>王绍哲</t>
    </r>
  </si>
  <si>
    <t>9794592793906</t>
  </si>
  <si>
    <t xml:space="preserve"> 高杰</t>
  </si>
  <si>
    <t>9708200814007</t>
  </si>
  <si>
    <t xml:space="preserve"> 王绍哲</t>
  </si>
  <si>
    <t>9794592794206</t>
  </si>
  <si>
    <t xml:space="preserve"> 高捷</t>
  </si>
  <si>
    <t>9708200815307</t>
  </si>
  <si>
    <t xml:space="preserve"> 王胜</t>
  </si>
  <si>
    <t>9794592795606</t>
  </si>
  <si>
    <t xml:space="preserve"> 高靖雯</t>
  </si>
  <si>
    <t>9708200816707</t>
  </si>
  <si>
    <t xml:space="preserve"> 王诗涵</t>
  </si>
  <si>
    <t>9794592796006</t>
  </si>
  <si>
    <t xml:space="preserve"> 高静</t>
  </si>
  <si>
    <t>9708200817507</t>
  </si>
  <si>
    <t xml:space="preserve"> 王诗杰</t>
  </si>
  <si>
    <t>9794592797306</t>
  </si>
  <si>
    <t xml:space="preserve"> 高九洲</t>
  </si>
  <si>
    <t>9708200818407</t>
  </si>
  <si>
    <t xml:space="preserve"> 王诗婷</t>
  </si>
  <si>
    <t>9794592798706</t>
  </si>
  <si>
    <t>9708200819807</t>
  </si>
  <si>
    <t xml:space="preserve"> 王诗源</t>
  </si>
  <si>
    <t>9794592799506</t>
  </si>
  <si>
    <t xml:space="preserve"> 高凯</t>
  </si>
  <si>
    <t>9708200820707</t>
  </si>
  <si>
    <t xml:space="preserve"> 王士伟</t>
  </si>
  <si>
    <t>9794592800706</t>
  </si>
  <si>
    <t xml:space="preserve"> 高路加</t>
  </si>
  <si>
    <t>9708200821507</t>
  </si>
  <si>
    <t xml:space="preserve"> 王世奥</t>
  </si>
  <si>
    <t>9794592801506</t>
  </si>
  <si>
    <t xml:space="preserve"> 高美多</t>
  </si>
  <si>
    <t>9708200822407</t>
  </si>
  <si>
    <t xml:space="preserve"> 王世龙</t>
  </si>
  <si>
    <t>9794592802406</t>
  </si>
  <si>
    <t xml:space="preserve"> 高梦洁</t>
  </si>
  <si>
    <t>9708200823807</t>
  </si>
  <si>
    <t>9794592803806</t>
  </si>
  <si>
    <t xml:space="preserve"> 高楠</t>
  </si>
  <si>
    <t>9708200824107</t>
  </si>
  <si>
    <t xml:space="preserve"> 王姝婷</t>
  </si>
  <si>
    <t>9794592804106</t>
  </si>
  <si>
    <t xml:space="preserve"> 高鹏</t>
  </si>
  <si>
    <t>9708200825507</t>
  </si>
  <si>
    <t xml:space="preserve"> 王术</t>
  </si>
  <si>
    <t>9794592805506</t>
  </si>
  <si>
    <t xml:space="preserve"> 高鹏皓</t>
  </si>
  <si>
    <t>9708200826907</t>
  </si>
  <si>
    <t xml:space="preserve"> 王树寅</t>
  </si>
  <si>
    <t>9794592806906</t>
  </si>
  <si>
    <t xml:space="preserve"> 高鹏霄</t>
  </si>
  <si>
    <t>9708200827207</t>
  </si>
  <si>
    <t xml:space="preserve"> 王澍</t>
  </si>
  <si>
    <t>9794592807206</t>
  </si>
  <si>
    <t xml:space="preserve"> 高琦琦</t>
  </si>
  <si>
    <t>9708200828607</t>
  </si>
  <si>
    <t>9794592808606</t>
  </si>
  <si>
    <t xml:space="preserve"> 高启杰</t>
  </si>
  <si>
    <t>9708200829007</t>
  </si>
  <si>
    <t xml:space="preserve"> 王帅</t>
  </si>
  <si>
    <t>9794592809006</t>
  </si>
  <si>
    <t xml:space="preserve"> 高仟禧</t>
  </si>
  <si>
    <t>9708200831207</t>
  </si>
  <si>
    <t xml:space="preserve"> 王帅文</t>
  </si>
  <si>
    <t>9794592810906</t>
  </si>
  <si>
    <t xml:space="preserve"> 高强</t>
  </si>
  <si>
    <t>9708200832607</t>
  </si>
  <si>
    <t xml:space="preserve"> 王双节</t>
  </si>
  <si>
    <t>9794592811206</t>
  </si>
  <si>
    <t xml:space="preserve"> 高睿龙</t>
  </si>
  <si>
    <t>9708200833007</t>
  </si>
  <si>
    <t xml:space="preserve"> 王爽</t>
  </si>
  <si>
    <t>9794592812606</t>
  </si>
  <si>
    <t xml:space="preserve"> 高尚</t>
  </si>
  <si>
    <t>9708200834307</t>
  </si>
  <si>
    <t xml:space="preserve"> 王顺利</t>
  </si>
  <si>
    <t>9794592813006</t>
  </si>
  <si>
    <t xml:space="preserve"> 高深远</t>
  </si>
  <si>
    <t>9708200835707</t>
  </si>
  <si>
    <t xml:space="preserve"> 王硕</t>
  </si>
  <si>
    <t>9794592814306</t>
  </si>
  <si>
    <t xml:space="preserve"> 高世纪</t>
  </si>
  <si>
    <t>9708200836507</t>
  </si>
  <si>
    <t>9794592815706</t>
  </si>
  <si>
    <t xml:space="preserve"> 高书杰</t>
  </si>
  <si>
    <t>9708200837407</t>
  </si>
  <si>
    <t xml:space="preserve"> 王硕迪</t>
  </si>
  <si>
    <t>9794592816506</t>
  </si>
  <si>
    <t xml:space="preserve"> 高树</t>
  </si>
  <si>
    <t>9708200838807</t>
  </si>
  <si>
    <t xml:space="preserve"> 王思蕊</t>
  </si>
  <si>
    <t>9794592817406</t>
  </si>
  <si>
    <t xml:space="preserve"> 高彤彤</t>
  </si>
  <si>
    <t>9708200840507</t>
  </si>
  <si>
    <t xml:space="preserve"> 王思睿</t>
  </si>
  <si>
    <t>9794592818806</t>
  </si>
  <si>
    <t xml:space="preserve"> 高霞</t>
  </si>
  <si>
    <t>9708200841407</t>
  </si>
  <si>
    <t xml:space="preserve"> 王思贤</t>
  </si>
  <si>
    <t>9794592819106</t>
  </si>
  <si>
    <r>
      <t xml:space="preserve"> </t>
    </r>
    <r>
      <rPr>
        <sz val="14"/>
        <color indexed="8"/>
        <rFont val="微软雅黑"/>
        <charset val="134"/>
      </rPr>
      <t>高谢梅</t>
    </r>
  </si>
  <si>
    <t>9708200842807</t>
  </si>
  <si>
    <t xml:space="preserve"> 王思意</t>
  </si>
  <si>
    <t>9794592820506</t>
  </si>
  <si>
    <t xml:space="preserve"> 高欣睿</t>
  </si>
  <si>
    <t>9708200843107</t>
  </si>
  <si>
    <t xml:space="preserve"> 王思远</t>
  </si>
  <si>
    <t>9794592821406</t>
  </si>
  <si>
    <t>9708200844507</t>
  </si>
  <si>
    <t xml:space="preserve"> 王思玥</t>
  </si>
  <si>
    <t>9794592822806</t>
  </si>
  <si>
    <t xml:space="preserve"> 高新松</t>
  </si>
  <si>
    <t>9708200845907</t>
  </si>
  <si>
    <t xml:space="preserve"> 王泰旭</t>
  </si>
  <si>
    <t>9794592823106</t>
  </si>
  <si>
    <t xml:space="preserve"> 高鑫琪</t>
  </si>
  <si>
    <t>9708200847607</t>
  </si>
  <si>
    <t xml:space="preserve"> 王唐</t>
  </si>
  <si>
    <t>9794592824506</t>
  </si>
  <si>
    <t xml:space="preserve"> 高旭</t>
  </si>
  <si>
    <t>9708200848007</t>
  </si>
  <si>
    <t xml:space="preserve"> 王腾</t>
  </si>
  <si>
    <t>9794592825906</t>
  </si>
  <si>
    <t xml:space="preserve"> 高雪</t>
  </si>
  <si>
    <t>9708200849307</t>
  </si>
  <si>
    <t xml:space="preserve"> 王腾浩</t>
  </si>
  <si>
    <t>9794592826206</t>
  </si>
  <si>
    <t xml:space="preserve"> 高雅</t>
  </si>
  <si>
    <t>9708200850207</t>
  </si>
  <si>
    <t xml:space="preserve"> 王天续</t>
  </si>
  <si>
    <t>9794592828006</t>
  </si>
  <si>
    <t xml:space="preserve"> 高杨</t>
  </si>
  <si>
    <t>9708200851607</t>
  </si>
  <si>
    <t xml:space="preserve"> 王天阳</t>
  </si>
  <si>
    <t>9794592829306</t>
  </si>
  <si>
    <t xml:space="preserve"> 高英凤</t>
  </si>
  <si>
    <t>9708200852007</t>
  </si>
  <si>
    <t xml:space="preserve"> 王天泽</t>
  </si>
  <si>
    <t>9794592830206</t>
  </si>
  <si>
    <t xml:space="preserve"> 高瑜</t>
  </si>
  <si>
    <t>9708200853307</t>
  </si>
  <si>
    <t xml:space="preserve"> 王婷婷</t>
  </si>
  <si>
    <t>9794592831606</t>
  </si>
  <si>
    <t xml:space="preserve"> 高宇擎</t>
  </si>
  <si>
    <t>9708200854707</t>
  </si>
  <si>
    <t xml:space="preserve"> 王婷娴</t>
  </si>
  <si>
    <t>9794592832006</t>
  </si>
  <si>
    <t>9708200855507</t>
  </si>
  <si>
    <t xml:space="preserve"> 王彤鑫</t>
  </si>
  <si>
    <t>9794592834706</t>
  </si>
  <si>
    <t>9708200856407</t>
  </si>
  <si>
    <t xml:space="preserve"> 王婉奕</t>
  </si>
  <si>
    <t>9794592835506</t>
  </si>
  <si>
    <t xml:space="preserve"> 高宇翔</t>
  </si>
  <si>
    <t>9708200857807</t>
  </si>
  <si>
    <t xml:space="preserve"> 王薇</t>
  </si>
  <si>
    <t>9794592836406</t>
  </si>
  <si>
    <t xml:space="preserve"> 高媛媛</t>
  </si>
  <si>
    <t>9708200858107</t>
  </si>
  <si>
    <t xml:space="preserve"> 王维则</t>
  </si>
  <si>
    <t>9794592837806</t>
  </si>
  <si>
    <t xml:space="preserve"> 高源</t>
  </si>
  <si>
    <t>9708200859507</t>
  </si>
  <si>
    <t>9794592838106</t>
  </si>
  <si>
    <t xml:space="preserve"> 高越</t>
  </si>
  <si>
    <t>9708200860407</t>
  </si>
  <si>
    <t>9794592839506</t>
  </si>
  <si>
    <t xml:space="preserve"> 高志伟</t>
  </si>
  <si>
    <t>9708200861807</t>
  </si>
  <si>
    <t xml:space="preserve"> 王伟</t>
  </si>
  <si>
    <t>9794592840406</t>
  </si>
  <si>
    <t xml:space="preserve"> 高智成</t>
  </si>
  <si>
    <t>9708200862107</t>
  </si>
  <si>
    <t xml:space="preserve"> 王文国</t>
  </si>
  <si>
    <t>9794592841806</t>
  </si>
  <si>
    <t xml:space="preserve"> 高卓然</t>
  </si>
  <si>
    <t>9708200863507</t>
  </si>
  <si>
    <t xml:space="preserve"> 王文静</t>
  </si>
  <si>
    <t>9794592842106</t>
  </si>
  <si>
    <t xml:space="preserve"> 高子斌</t>
  </si>
  <si>
    <t>9708202642107</t>
  </si>
  <si>
    <t xml:space="preserve"> 王文琴</t>
  </si>
  <si>
    <t>9794592843506</t>
  </si>
  <si>
    <t xml:space="preserve"> 高子棋</t>
  </si>
  <si>
    <t>9708202643507</t>
  </si>
  <si>
    <t xml:space="preserve"> 王文涛</t>
  </si>
  <si>
    <t>9794592844906</t>
  </si>
  <si>
    <t xml:space="preserve"> 高梓钊</t>
  </si>
  <si>
    <t>9708202644907</t>
  </si>
  <si>
    <t xml:space="preserve"> 王文逖</t>
  </si>
  <si>
    <t>9794592845206</t>
  </si>
  <si>
    <t xml:space="preserve"> 郜林轩</t>
  </si>
  <si>
    <t>9708202645207</t>
  </si>
  <si>
    <t xml:space="preserve"> 王文轩</t>
  </si>
  <si>
    <t>9794592846606</t>
  </si>
  <si>
    <t xml:space="preserve"> 戈开进</t>
  </si>
  <si>
    <t>9708202646607</t>
  </si>
  <si>
    <t xml:space="preserve"> 王熙</t>
  </si>
  <si>
    <t>9794592847006</t>
  </si>
  <si>
    <t xml:space="preserve"> 格格</t>
  </si>
  <si>
    <t>9708202647007</t>
  </si>
  <si>
    <t xml:space="preserve"> 王熙文</t>
  </si>
  <si>
    <t>9794592848306</t>
  </si>
  <si>
    <t xml:space="preserve"> 葛承通</t>
  </si>
  <si>
    <t>9708202648307</t>
  </si>
  <si>
    <t xml:space="preserve"> 王夏怡</t>
  </si>
  <si>
    <t>9794592849706</t>
  </si>
  <si>
    <t xml:space="preserve"> 葛程为</t>
  </si>
  <si>
    <t>9708202649707</t>
  </si>
  <si>
    <t xml:space="preserve"> 王现兵</t>
  </si>
  <si>
    <t>9794592850606</t>
  </si>
  <si>
    <t xml:space="preserve"> 葛冬冬</t>
  </si>
  <si>
    <t>9708202650607</t>
  </si>
  <si>
    <t xml:space="preserve"> 王祥斌</t>
  </si>
  <si>
    <t>9794592851006</t>
  </si>
  <si>
    <t xml:space="preserve"> 葛慧慧</t>
  </si>
  <si>
    <t>9708202651007</t>
  </si>
  <si>
    <t xml:space="preserve"> 王祥丞</t>
  </si>
  <si>
    <t>9794592852306</t>
  </si>
  <si>
    <t xml:space="preserve"> 葛蒋瑜泰</t>
  </si>
  <si>
    <t>9708202652307</t>
  </si>
  <si>
    <t xml:space="preserve"> 王枭</t>
  </si>
  <si>
    <t>9794592853706</t>
  </si>
  <si>
    <t xml:space="preserve"> 葛李想</t>
  </si>
  <si>
    <t>9708202653707</t>
  </si>
  <si>
    <t xml:space="preserve"> 王枭喆</t>
  </si>
  <si>
    <t>9794592854506</t>
  </si>
  <si>
    <t xml:space="preserve"> 葛茂东</t>
  </si>
  <si>
    <t>9708202654507</t>
  </si>
  <si>
    <t xml:space="preserve"> 王潇</t>
  </si>
  <si>
    <t>9794592855406</t>
  </si>
  <si>
    <t xml:space="preserve"> 葛美钰</t>
  </si>
  <si>
    <t>9708202655407</t>
  </si>
  <si>
    <t>9794592856806</t>
  </si>
  <si>
    <t xml:space="preserve"> 葛世超</t>
  </si>
  <si>
    <t>9708202656807</t>
  </si>
  <si>
    <t xml:space="preserve"> 王小芳</t>
  </si>
  <si>
    <t>9794592857106</t>
  </si>
  <si>
    <t xml:space="preserve"> 葛瑶瑶</t>
  </si>
  <si>
    <t>9708202657107</t>
  </si>
  <si>
    <t xml:space="preserve"> 王晓辰</t>
  </si>
  <si>
    <t>9794592858506</t>
  </si>
  <si>
    <t xml:space="preserve"> 葛喻阳</t>
  </si>
  <si>
    <t>9708202658507</t>
  </si>
  <si>
    <t xml:space="preserve"> 王晓帆</t>
  </si>
  <si>
    <t>9794592859906</t>
  </si>
  <si>
    <t xml:space="preserve"> 耿冯雯尧</t>
  </si>
  <si>
    <t>9708202659907</t>
  </si>
  <si>
    <t>9794592860806</t>
  </si>
  <si>
    <t xml:space="preserve"> 耿光泽</t>
  </si>
  <si>
    <t>9708202660807</t>
  </si>
  <si>
    <t xml:space="preserve"> 王晓飞</t>
  </si>
  <si>
    <t>9794592861106</t>
  </si>
  <si>
    <t xml:space="preserve"> 耿浩翔</t>
  </si>
  <si>
    <t>9708202661107</t>
  </si>
  <si>
    <t xml:space="preserve"> 王晓清</t>
  </si>
  <si>
    <t>9794592862506</t>
  </si>
  <si>
    <t xml:space="preserve"> 耿嘉怡</t>
  </si>
  <si>
    <t>9708202662507</t>
  </si>
  <si>
    <t xml:space="preserve"> 王晓旭</t>
  </si>
  <si>
    <t>9794592863906</t>
  </si>
  <si>
    <t xml:space="preserve"> 耿开林</t>
  </si>
  <si>
    <t>9708202663907</t>
  </si>
  <si>
    <t xml:space="preserve"> 王心雅</t>
  </si>
  <si>
    <t>9794592864206</t>
  </si>
  <si>
    <t>9708202664207</t>
  </si>
  <si>
    <t xml:space="preserve"> 王昕悦</t>
  </si>
  <si>
    <t>9794592865606</t>
  </si>
  <si>
    <t xml:space="preserve"> 耿琴</t>
  </si>
  <si>
    <t>9708202665607</t>
  </si>
  <si>
    <t xml:space="preserve"> 王欣露</t>
  </si>
  <si>
    <t>9794592866006</t>
  </si>
  <si>
    <t xml:space="preserve"> 耿泉熙</t>
  </si>
  <si>
    <t>9708202666007</t>
  </si>
  <si>
    <t xml:space="preserve"> 王欣然</t>
  </si>
  <si>
    <t>9794592867306</t>
  </si>
  <si>
    <t xml:space="preserve"> 耿瑞泽</t>
  </si>
  <si>
    <t>9708202667307</t>
  </si>
  <si>
    <t xml:space="preserve"> 王欣雅</t>
  </si>
  <si>
    <t>9794592868706</t>
  </si>
  <si>
    <t xml:space="preserve"> 耿晓澍</t>
  </si>
  <si>
    <t>9708202668707</t>
  </si>
  <si>
    <t xml:space="preserve"> 王欣业</t>
  </si>
  <si>
    <t>9794592869506</t>
  </si>
  <si>
    <t xml:space="preserve"> 耿志睿</t>
  </si>
  <si>
    <t>9708202669507</t>
  </si>
  <si>
    <t xml:space="preserve"> 王新</t>
  </si>
  <si>
    <t>9794592870006</t>
  </si>
  <si>
    <t>9708202670007</t>
  </si>
  <si>
    <t xml:space="preserve"> 王新奥</t>
  </si>
  <si>
    <t>9794592871306</t>
  </si>
  <si>
    <t xml:space="preserve"> 宫千禧</t>
  </si>
  <si>
    <t>9708202671307</t>
  </si>
  <si>
    <t xml:space="preserve"> 王新宇</t>
  </si>
  <si>
    <t>9794592872706</t>
  </si>
  <si>
    <t xml:space="preserve"> 宫雅婷</t>
  </si>
  <si>
    <t>9708202672707</t>
  </si>
  <si>
    <t xml:space="preserve"> 王馨</t>
  </si>
  <si>
    <t>9794592873506</t>
  </si>
  <si>
    <t xml:space="preserve"> 宫怡茹</t>
  </si>
  <si>
    <t>9708202673507</t>
  </si>
  <si>
    <t xml:space="preserve"> 王馨悦</t>
  </si>
  <si>
    <t>9794592874406</t>
  </si>
  <si>
    <t xml:space="preserve"> 宫英杰</t>
  </si>
  <si>
    <t>9708202674407</t>
  </si>
  <si>
    <t xml:space="preserve"> 王鑫平</t>
  </si>
  <si>
    <t>9794592875806</t>
  </si>
  <si>
    <t xml:space="preserve"> 龚碧文</t>
  </si>
  <si>
    <t>9708202675807</t>
  </si>
  <si>
    <t xml:space="preserve"> 王鑫蕊</t>
  </si>
  <si>
    <t>9794592876106</t>
  </si>
  <si>
    <t xml:space="preserve"> 龚芙蕾</t>
  </si>
  <si>
    <t>9708202676107</t>
  </si>
  <si>
    <t>9794592877506</t>
  </si>
  <si>
    <t xml:space="preserve"> 龚启焱</t>
  </si>
  <si>
    <t>9708202677507</t>
  </si>
  <si>
    <t xml:space="preserve"> 王鑫伟</t>
  </si>
  <si>
    <t>9794592878906</t>
  </si>
  <si>
    <t xml:space="preserve"> 龚顺基</t>
  </si>
  <si>
    <t>9708202678907</t>
  </si>
  <si>
    <t xml:space="preserve"> 王鑫洋</t>
  </si>
  <si>
    <t>9794592879206</t>
  </si>
  <si>
    <t xml:space="preserve"> 龚天然</t>
  </si>
  <si>
    <t>9708202680107</t>
  </si>
  <si>
    <t xml:space="preserve"> 王鑫祎</t>
  </si>
  <si>
    <t>9794592880106</t>
  </si>
  <si>
    <t xml:space="preserve"> 龚绎灿</t>
  </si>
  <si>
    <t>9708202682907</t>
  </si>
  <si>
    <t xml:space="preserve"> 王鑫宇</t>
  </si>
  <si>
    <t>9794592881506</t>
  </si>
  <si>
    <t xml:space="preserve"> 龚奕妃</t>
  </si>
  <si>
    <t>9708202683207</t>
  </si>
  <si>
    <t xml:space="preserve"> 王鑫哲</t>
  </si>
  <si>
    <t>9794592882906</t>
  </si>
  <si>
    <t xml:space="preserve"> 龚英琪</t>
  </si>
  <si>
    <t>9708202684607</t>
  </si>
  <si>
    <t xml:space="preserve"> 王旭</t>
  </si>
  <si>
    <t>9794592884606</t>
  </si>
  <si>
    <t xml:space="preserve"> 龚真琦</t>
  </si>
  <si>
    <t>9708202685007</t>
  </si>
  <si>
    <t>9794592885006</t>
  </si>
  <si>
    <t xml:space="preserve"> 巩政良</t>
  </si>
  <si>
    <t>9708202686307</t>
  </si>
  <si>
    <t>9794592886306</t>
  </si>
  <si>
    <t xml:space="preserve"> 苟栩蘅</t>
  </si>
  <si>
    <t>9708202687707</t>
  </si>
  <si>
    <t>9794592887706</t>
  </si>
  <si>
    <t xml:space="preserve"> 古继行</t>
  </si>
  <si>
    <t>9708202688507</t>
  </si>
  <si>
    <t xml:space="preserve"> 王旭冉</t>
  </si>
  <si>
    <t>9794592888506</t>
  </si>
  <si>
    <t xml:space="preserve"> 谷东明</t>
  </si>
  <si>
    <t>9708202689407</t>
  </si>
  <si>
    <t xml:space="preserve"> 王旭洋</t>
  </si>
  <si>
    <t>9794592889406</t>
  </si>
  <si>
    <t xml:space="preserve"> 谷婧玮</t>
  </si>
  <si>
    <t>9708202690307</t>
  </si>
  <si>
    <t xml:space="preserve"> 王雪娜</t>
  </si>
  <si>
    <t>9794592890306</t>
  </si>
  <si>
    <t>9708202691707</t>
  </si>
  <si>
    <t xml:space="preserve"> 王雪柔</t>
  </si>
  <si>
    <t>9794592891706</t>
  </si>
  <si>
    <t>9708202692507</t>
  </si>
  <si>
    <t xml:space="preserve"> 王雪莹</t>
  </si>
  <si>
    <t>9794592892506</t>
  </si>
  <si>
    <t xml:space="preserve"> 谷雷至奇</t>
  </si>
  <si>
    <t>9708202693407</t>
  </si>
  <si>
    <t xml:space="preserve"> 王珣珣</t>
  </si>
  <si>
    <t>9794592893406</t>
  </si>
  <si>
    <t xml:space="preserve"> 谷丽洒</t>
  </si>
  <si>
    <t>9708202694807</t>
  </si>
  <si>
    <t xml:space="preserve"> 王雅茹</t>
  </si>
  <si>
    <t>9794592894806</t>
  </si>
  <si>
    <t xml:space="preserve"> 谷训全</t>
  </si>
  <si>
    <t>9708202695107</t>
  </si>
  <si>
    <t xml:space="preserve"> 王亚鹏</t>
  </si>
  <si>
    <t>9794592895106</t>
  </si>
  <si>
    <t xml:space="preserve"> 谷雅杰</t>
  </si>
  <si>
    <t>9708202696507</t>
  </si>
  <si>
    <t xml:space="preserve"> 王亚琦</t>
  </si>
  <si>
    <t>9794592896506</t>
  </si>
  <si>
    <t xml:space="preserve"> 谷叶</t>
  </si>
  <si>
    <t>9708202697907</t>
  </si>
  <si>
    <t xml:space="preserve"> 王彦兵</t>
  </si>
  <si>
    <t>9794592897906</t>
  </si>
  <si>
    <t>9708202698207</t>
  </si>
  <si>
    <t xml:space="preserve"> 王彦博</t>
  </si>
  <si>
    <t>9794592898206</t>
  </si>
  <si>
    <t xml:space="preserve"> 谷雨阳</t>
  </si>
  <si>
    <t>9708202699607</t>
  </si>
  <si>
    <t xml:space="preserve"> 王彦锟</t>
  </si>
  <si>
    <t>9794592899606</t>
  </si>
  <si>
    <t xml:space="preserve"> 顾兵</t>
  </si>
  <si>
    <t>9708202700207</t>
  </si>
  <si>
    <t xml:space="preserve"> 王燕</t>
  </si>
  <si>
    <t>9794592900206</t>
  </si>
  <si>
    <t xml:space="preserve"> 顾敦振</t>
  </si>
  <si>
    <t>9708202701607</t>
  </si>
  <si>
    <t xml:space="preserve"> 王阳阳</t>
  </si>
  <si>
    <t>9794592901606</t>
  </si>
  <si>
    <t xml:space="preserve"> 顾辉达</t>
  </si>
  <si>
    <t>9708202702007</t>
  </si>
  <si>
    <t xml:space="preserve"> 王杨</t>
  </si>
  <si>
    <t>9794592902006</t>
  </si>
  <si>
    <t xml:space="preserve"> 顾可可</t>
  </si>
  <si>
    <t>9708202703307</t>
  </si>
  <si>
    <t xml:space="preserve"> 王垚</t>
  </si>
  <si>
    <t>9794592903306</t>
  </si>
  <si>
    <t>9708202704707</t>
  </si>
  <si>
    <t xml:space="preserve"> 王钥纬</t>
  </si>
  <si>
    <t>9794592904706</t>
  </si>
  <si>
    <t xml:space="preserve"> 顾玲宁</t>
  </si>
  <si>
    <t>9708202706407</t>
  </si>
  <si>
    <t xml:space="preserve"> 王钥萱</t>
  </si>
  <si>
    <t>9794592905506</t>
  </si>
  <si>
    <t xml:space="preserve"> 顾奇特</t>
  </si>
  <si>
    <t>9708202708107</t>
  </si>
  <si>
    <t xml:space="preserve"> 王一丁</t>
  </si>
  <si>
    <t>9794592906406</t>
  </si>
  <si>
    <t xml:space="preserve"> 顾腾</t>
  </si>
  <si>
    <t>9708202709507</t>
  </si>
  <si>
    <t xml:space="preserve"> 王一坪</t>
  </si>
  <si>
    <t>9794592907806</t>
  </si>
  <si>
    <t xml:space="preserve"> 顾铮</t>
  </si>
  <si>
    <t>9708202710407</t>
  </si>
  <si>
    <t xml:space="preserve"> 王一雯</t>
  </si>
  <si>
    <t>9794592908106</t>
  </si>
  <si>
    <t xml:space="preserve"> 顾壮壮</t>
  </si>
  <si>
    <t>9708202711807</t>
  </si>
  <si>
    <t xml:space="preserve"> 王一喆</t>
  </si>
  <si>
    <t>9794592909506</t>
  </si>
  <si>
    <t>9708202712107</t>
  </si>
  <si>
    <t xml:space="preserve"> 王伊蕊</t>
  </si>
  <si>
    <t>9794592910406</t>
  </si>
  <si>
    <t xml:space="preserve"> 顾子林</t>
  </si>
  <si>
    <t>9708202713507</t>
  </si>
  <si>
    <t xml:space="preserve"> 王依嘉</t>
  </si>
  <si>
    <t>9794592911806</t>
  </si>
  <si>
    <t xml:space="preserve"> 关成昊</t>
  </si>
  <si>
    <t>9708202714907</t>
  </si>
  <si>
    <t xml:space="preserve"> 王依萍</t>
  </si>
  <si>
    <t>9794592912106</t>
  </si>
  <si>
    <t xml:space="preserve"> 关华杰</t>
  </si>
  <si>
    <t>9708202715207</t>
  </si>
  <si>
    <t xml:space="preserve"> 王屹林</t>
  </si>
  <si>
    <t>9794592913506</t>
  </si>
  <si>
    <t xml:space="preserve"> 关连祥</t>
  </si>
  <si>
    <t>9708202716607</t>
  </si>
  <si>
    <t xml:space="preserve"> 王亦乐</t>
  </si>
  <si>
    <t>9794592914906</t>
  </si>
  <si>
    <t xml:space="preserve"> 关山岭</t>
  </si>
  <si>
    <t>9708202717007</t>
  </si>
  <si>
    <t xml:space="preserve"> 王奕</t>
  </si>
  <si>
    <t>9794592915206</t>
  </si>
  <si>
    <t xml:space="preserve"> 关炜乐</t>
  </si>
  <si>
    <t>9708202718307</t>
  </si>
  <si>
    <t xml:space="preserve"> 王毅</t>
  </si>
  <si>
    <t>9794592916606</t>
  </si>
  <si>
    <t xml:space="preserve"> 关宇彤</t>
  </si>
  <si>
    <t>9708202719707</t>
  </si>
  <si>
    <t xml:space="preserve"> 王英杰</t>
  </si>
  <si>
    <t>9794592917006</t>
  </si>
  <si>
    <t xml:space="preserve"> 官娜</t>
  </si>
  <si>
    <t>9708202721007</t>
  </si>
  <si>
    <t xml:space="preserve"> 王英子彤</t>
  </si>
  <si>
    <t>9794592918306</t>
  </si>
  <si>
    <t xml:space="preserve"> 管浩丞</t>
  </si>
  <si>
    <t>9708202722307</t>
  </si>
  <si>
    <t xml:space="preserve"> 王迎力</t>
  </si>
  <si>
    <t>9794592919706</t>
  </si>
  <si>
    <t xml:space="preserve"> 管乐瑶</t>
  </si>
  <si>
    <t>9708202724507</t>
  </si>
  <si>
    <t xml:space="preserve"> 王滢斯淼</t>
  </si>
  <si>
    <t>9794592920606</t>
  </si>
  <si>
    <t xml:space="preserve"> 管文涛</t>
  </si>
  <si>
    <t>9708202725407</t>
  </si>
  <si>
    <t>9794592921006</t>
  </si>
  <si>
    <t xml:space="preserve"> 管仡康</t>
  </si>
  <si>
    <t>9708202726807</t>
  </si>
  <si>
    <t xml:space="preserve"> 王颖康</t>
  </si>
  <si>
    <t>9794592922306</t>
  </si>
  <si>
    <t xml:space="preserve"> 郭安阳</t>
  </si>
  <si>
    <t>9708202727107</t>
  </si>
  <si>
    <t>9794592923706</t>
  </si>
  <si>
    <t xml:space="preserve"> 郭超凡</t>
  </si>
  <si>
    <t>9708202728507</t>
  </si>
  <si>
    <t xml:space="preserve"> 王永安</t>
  </si>
  <si>
    <t>9794592924506</t>
  </si>
  <si>
    <t xml:space="preserve"> 郭晨博</t>
  </si>
  <si>
    <t>9708202729907</t>
  </si>
  <si>
    <t xml:space="preserve"> 王永祺</t>
  </si>
  <si>
    <t>9794592925406</t>
  </si>
  <si>
    <t xml:space="preserve"> 郭程</t>
  </si>
  <si>
    <t>9708202731107</t>
  </si>
  <si>
    <t xml:space="preserve"> 王永强</t>
  </si>
  <si>
    <t>9794592926806</t>
  </si>
  <si>
    <t xml:space="preserve"> 郭冲</t>
  </si>
  <si>
    <t>9708202732507</t>
  </si>
  <si>
    <t xml:space="preserve"> 王宇</t>
  </si>
  <si>
    <t>9794592927106</t>
  </si>
  <si>
    <t xml:space="preserve"> 郭飞</t>
  </si>
  <si>
    <t>9708202733907</t>
  </si>
  <si>
    <t>9794592928506</t>
  </si>
  <si>
    <t xml:space="preserve"> 郭馥婧</t>
  </si>
  <si>
    <t>9708202735607</t>
  </si>
  <si>
    <t xml:space="preserve"> 王宇凡</t>
  </si>
  <si>
    <t>9794592929906</t>
  </si>
  <si>
    <t xml:space="preserve"> 郭浩伟</t>
  </si>
  <si>
    <t>9708202737307</t>
  </si>
  <si>
    <t xml:space="preserve"> 王宇峰</t>
  </si>
  <si>
    <t>9794592930806</t>
  </si>
  <si>
    <t xml:space="preserve"> 郭浩文</t>
  </si>
  <si>
    <t>9708202738707</t>
  </si>
  <si>
    <t xml:space="preserve"> 王宇航</t>
  </si>
  <si>
    <t>9794592931106</t>
  </si>
  <si>
    <t xml:space="preserve"> 郭华泉</t>
  </si>
  <si>
    <t>9708202739507</t>
  </si>
  <si>
    <t>9794592932506</t>
  </si>
  <si>
    <r>
      <t xml:space="preserve"> </t>
    </r>
    <r>
      <rPr>
        <sz val="14"/>
        <color indexed="8"/>
        <rFont val="微软雅黑"/>
        <charset val="134"/>
      </rPr>
      <t>郭继泽</t>
    </r>
  </si>
  <si>
    <t>9708202740007</t>
  </si>
  <si>
    <t xml:space="preserve"> 王宇琨</t>
  </si>
  <si>
    <t>9794592934206</t>
  </si>
  <si>
    <t xml:space="preserve"> 郭继泽</t>
  </si>
  <si>
    <t>9708202741307</t>
  </si>
  <si>
    <t xml:space="preserve"> 王宇轩</t>
  </si>
  <si>
    <t>9794592935606</t>
  </si>
  <si>
    <t xml:space="preserve"> 郭佳伟</t>
  </si>
  <si>
    <t>9708202742707</t>
  </si>
  <si>
    <t>9794592936006</t>
  </si>
  <si>
    <t xml:space="preserve"> 郭嘉骏</t>
  </si>
  <si>
    <t>9708202743507</t>
  </si>
  <si>
    <t xml:space="preserve"> 王雨成</t>
  </si>
  <si>
    <t>9794592937306</t>
  </si>
  <si>
    <t>9708202744407</t>
  </si>
  <si>
    <t>9794592938706</t>
  </si>
  <si>
    <t>9708202745807</t>
  </si>
  <si>
    <t xml:space="preserve"> 王雨林</t>
  </si>
  <si>
    <t>9794592939506</t>
  </si>
  <si>
    <t xml:space="preserve"> 郭建华</t>
  </si>
  <si>
    <t>9708202746107</t>
  </si>
  <si>
    <t xml:space="preserve"> 王雨宁</t>
  </si>
  <si>
    <t>9794592940006</t>
  </si>
  <si>
    <t xml:space="preserve"> 郭健阳</t>
  </si>
  <si>
    <t>9708202747507</t>
  </si>
  <si>
    <t xml:space="preserve"> 王雨琪</t>
  </si>
  <si>
    <t>9794592941306</t>
  </si>
  <si>
    <t xml:space="preserve"> 郭杰</t>
  </si>
  <si>
    <t>9708202748907</t>
  </si>
  <si>
    <t xml:space="preserve"> 王雨树</t>
  </si>
  <si>
    <t>9794592942706</t>
  </si>
  <si>
    <r>
      <t xml:space="preserve"> </t>
    </r>
    <r>
      <rPr>
        <sz val="14"/>
        <color indexed="8"/>
        <rFont val="微软雅黑"/>
        <charset val="134"/>
      </rPr>
      <t>郭景南</t>
    </r>
  </si>
  <si>
    <t>9708202749207</t>
  </si>
  <si>
    <t xml:space="preserve"> 王雨馨</t>
  </si>
  <si>
    <t>9794592943506</t>
  </si>
  <si>
    <t xml:space="preserve"> 郭静宇</t>
  </si>
  <si>
    <t>9708202750107</t>
  </si>
  <si>
    <t xml:space="preserve"> 王雨嫣</t>
  </si>
  <si>
    <t>9794592944406</t>
  </si>
  <si>
    <t xml:space="preserve"> 郭俊英</t>
  </si>
  <si>
    <t>9708202751507</t>
  </si>
  <si>
    <t xml:space="preserve"> 王俣贺</t>
  </si>
  <si>
    <t>9794592945806</t>
  </si>
  <si>
    <t xml:space="preserve"> 郭凯娣</t>
  </si>
  <si>
    <t>9708202752907</t>
  </si>
  <si>
    <t>9794592946106</t>
  </si>
  <si>
    <t xml:space="preserve"> 郭奎呈</t>
  </si>
  <si>
    <t>9708202753207</t>
  </si>
  <si>
    <t xml:space="preserve"> 王禹晋</t>
  </si>
  <si>
    <t>9794592947506</t>
  </si>
  <si>
    <t xml:space="preserve"> 郭利强</t>
  </si>
  <si>
    <t>9708202754607</t>
  </si>
  <si>
    <t xml:space="preserve"> 王玉瀚</t>
  </si>
  <si>
    <t>9794592948906</t>
  </si>
  <si>
    <t xml:space="preserve"> 郭美洁</t>
  </si>
  <si>
    <t>9708202756307</t>
  </si>
  <si>
    <t xml:space="preserve"> 王玉淼</t>
  </si>
  <si>
    <t>9794592949206</t>
  </si>
  <si>
    <t xml:space="preserve"> 郭梦然</t>
  </si>
  <si>
    <t>9708202758507</t>
  </si>
  <si>
    <t xml:space="preserve"> 王昱森</t>
  </si>
  <si>
    <t>9794592950106</t>
  </si>
  <si>
    <t xml:space="preserve"> 郭濮瑜</t>
  </si>
  <si>
    <t>9708202761707</t>
  </si>
  <si>
    <t xml:space="preserve"> 王钰淇</t>
  </si>
  <si>
    <t>9794592951506</t>
  </si>
  <si>
    <t xml:space="preserve"> 郭倩</t>
  </si>
  <si>
    <t>9708202763407</t>
  </si>
  <si>
    <t xml:space="preserve"> 王裕坤</t>
  </si>
  <si>
    <t>9794592952906</t>
  </si>
  <si>
    <t xml:space="preserve"> 郭清鹤</t>
  </si>
  <si>
    <t>9708202764807</t>
  </si>
  <si>
    <t>9794593533406</t>
  </si>
  <si>
    <t>9708202765107</t>
  </si>
  <si>
    <t xml:space="preserve"> 王渊博</t>
  </si>
  <si>
    <t>9794593534806</t>
  </si>
  <si>
    <t xml:space="preserve"> 郭庆收</t>
  </si>
  <si>
    <t>9708202766507</t>
  </si>
  <si>
    <t xml:space="preserve"> 王园园</t>
  </si>
  <si>
    <t>9794593535106</t>
  </si>
  <si>
    <t xml:space="preserve"> 郭芮寅</t>
  </si>
  <si>
    <t>9708202767907</t>
  </si>
  <si>
    <t xml:space="preserve"> 王垣鉴</t>
  </si>
  <si>
    <t>9794593536506</t>
  </si>
  <si>
    <t xml:space="preserve"> 郭瑞</t>
  </si>
  <si>
    <t>9708202768207</t>
  </si>
  <si>
    <t xml:space="preserve"> 王原潞</t>
  </si>
  <si>
    <t>9794593537906</t>
  </si>
  <si>
    <t xml:space="preserve"> 郭睿嘉</t>
  </si>
  <si>
    <t>9708202769607</t>
  </si>
  <si>
    <t xml:space="preserve"> 王玥朝</t>
  </si>
  <si>
    <t>9794593538206</t>
  </si>
  <si>
    <t xml:space="preserve"> 郭睿泽</t>
  </si>
  <si>
    <t>9708202771907</t>
  </si>
  <si>
    <t xml:space="preserve"> 王悦</t>
  </si>
  <si>
    <t>9794593539606</t>
  </si>
  <si>
    <t xml:space="preserve"> 郭润莆</t>
  </si>
  <si>
    <t>9708202772207</t>
  </si>
  <si>
    <t xml:space="preserve"> 王悦同</t>
  </si>
  <si>
    <t>9794593540506</t>
  </si>
  <si>
    <t xml:space="preserve"> 郭润泽</t>
  </si>
  <si>
    <t>9708202773607</t>
  </si>
  <si>
    <t xml:space="preserve"> 王跃麟</t>
  </si>
  <si>
    <t>9794593541906</t>
  </si>
  <si>
    <t xml:space="preserve"> 郭诗娴</t>
  </si>
  <si>
    <t>9708202775307</t>
  </si>
  <si>
    <t xml:space="preserve"> 王云龙</t>
  </si>
  <si>
    <t>9794593542206</t>
  </si>
  <si>
    <t xml:space="preserve"> 郭世昌</t>
  </si>
  <si>
    <t>9708202776707</t>
  </si>
  <si>
    <t>9794593543606</t>
  </si>
  <si>
    <t xml:space="preserve"> 郭姝含</t>
  </si>
  <si>
    <t>9708202777507</t>
  </si>
  <si>
    <t>9794593544006</t>
  </si>
  <si>
    <t xml:space="preserve"> 郭舒月</t>
  </si>
  <si>
    <t>9708202778407</t>
  </si>
  <si>
    <t xml:space="preserve"> 王云章</t>
  </si>
  <si>
    <t>9794593545306</t>
  </si>
  <si>
    <t xml:space="preserve"> 郭泰延</t>
  </si>
  <si>
    <t>9708202781507</t>
  </si>
  <si>
    <t xml:space="preserve"> 王运达</t>
  </si>
  <si>
    <t>9794593546706</t>
  </si>
  <si>
    <t xml:space="preserve"> 郭天星</t>
  </si>
  <si>
    <t>9708202782407</t>
  </si>
  <si>
    <t xml:space="preserve"> 王赞扬</t>
  </si>
  <si>
    <t>9794593547506</t>
  </si>
  <si>
    <t xml:space="preserve"> 郭婷婷</t>
  </si>
  <si>
    <t>9708202783807</t>
  </si>
  <si>
    <t xml:space="preserve"> 王泽淏</t>
  </si>
  <si>
    <t>9794593548406</t>
  </si>
  <si>
    <t xml:space="preserve"> 郭桐</t>
  </si>
  <si>
    <t>9708202785507</t>
  </si>
  <si>
    <t xml:space="preserve"> 王长剑</t>
  </si>
  <si>
    <t>9794593550706</t>
  </si>
  <si>
    <t xml:space="preserve"> 郭婉莹</t>
  </si>
  <si>
    <t>9708202786907</t>
  </si>
  <si>
    <t xml:space="preserve"> 王兆赫</t>
  </si>
  <si>
    <t>9794593551506</t>
  </si>
  <si>
    <t xml:space="preserve"> 郭文</t>
  </si>
  <si>
    <t>9708202787207</t>
  </si>
  <si>
    <t xml:space="preserve"> 王哲</t>
  </si>
  <si>
    <t>9794593552406</t>
  </si>
  <si>
    <t xml:space="preserve"> 郭霞</t>
  </si>
  <si>
    <t>9708202788607</t>
  </si>
  <si>
    <t xml:space="preserve"> 王喆</t>
  </si>
  <si>
    <t>9794593553806</t>
  </si>
  <si>
    <t xml:space="preserve"> 郭晓琪</t>
  </si>
  <si>
    <t>9708202789007</t>
  </si>
  <si>
    <t xml:space="preserve"> 王喆钰</t>
  </si>
  <si>
    <t>9794593554106</t>
  </si>
  <si>
    <t xml:space="preserve"> 郭孝敏</t>
  </si>
  <si>
    <t>9708202790907</t>
  </si>
  <si>
    <t xml:space="preserve"> 王正北</t>
  </si>
  <si>
    <t>9794593555506</t>
  </si>
  <si>
    <t xml:space="preserve"> 郭鑫心</t>
  </si>
  <si>
    <t>9708202791207</t>
  </si>
  <si>
    <r>
      <t xml:space="preserve"> </t>
    </r>
    <r>
      <rPr>
        <sz val="14"/>
        <color indexed="8"/>
        <rFont val="微软雅黑"/>
        <charset val="134"/>
      </rPr>
      <t>王正天</t>
    </r>
  </si>
  <si>
    <t>9794593556906</t>
  </si>
  <si>
    <t xml:space="preserve"> 郭毅明</t>
  </si>
  <si>
    <t>9708202792607</t>
  </si>
  <si>
    <t xml:space="preserve"> 王志斌</t>
  </si>
  <si>
    <t>9794593557206</t>
  </si>
  <si>
    <t xml:space="preserve"> 郭英</t>
  </si>
  <si>
    <t>9708202793007</t>
  </si>
  <si>
    <t xml:space="preserve"> 王志濠</t>
  </si>
  <si>
    <t>9794593558606</t>
  </si>
  <si>
    <t xml:space="preserve"> 郭莹</t>
  </si>
  <si>
    <t>9708202794307</t>
  </si>
  <si>
    <t xml:space="preserve"> 王志升</t>
  </si>
  <si>
    <t>9794593559006</t>
  </si>
  <si>
    <t xml:space="preserve"> 郭映宏</t>
  </si>
  <si>
    <t>9708202795707</t>
  </si>
  <si>
    <t xml:space="preserve"> 王志甜</t>
  </si>
  <si>
    <t>9794593560906</t>
  </si>
  <si>
    <t xml:space="preserve"> 郭永长</t>
  </si>
  <si>
    <t>9708202796507</t>
  </si>
  <si>
    <t xml:space="preserve"> 王志远</t>
  </si>
  <si>
    <t>9794593561206</t>
  </si>
  <si>
    <t>9708202797407</t>
  </si>
  <si>
    <t xml:space="preserve"> 王郅敏</t>
  </si>
  <si>
    <t>9794593562606</t>
  </si>
  <si>
    <t xml:space="preserve"> 郭宇恒</t>
  </si>
  <si>
    <t>9708202798807</t>
  </si>
  <si>
    <t xml:space="preserve"> 王智洋</t>
  </si>
  <si>
    <t>9794593563006</t>
  </si>
  <si>
    <t xml:space="preserve"> 郭宇霖</t>
  </si>
  <si>
    <t>9708202799107</t>
  </si>
  <si>
    <t xml:space="preserve"> 王中宝</t>
  </si>
  <si>
    <t>9794593564306</t>
  </si>
  <si>
    <t xml:space="preserve"> 郭宇婷</t>
  </si>
  <si>
    <t>9708202800807</t>
  </si>
  <si>
    <t xml:space="preserve"> 王中浩</t>
  </si>
  <si>
    <t>9794593565706</t>
  </si>
  <si>
    <t xml:space="preserve"> 郭雨航</t>
  </si>
  <si>
    <t>9708202801107</t>
  </si>
  <si>
    <t xml:space="preserve"> 王忠旭</t>
  </si>
  <si>
    <t>9794593566506</t>
  </si>
  <si>
    <t>9708202802507</t>
  </si>
  <si>
    <t xml:space="preserve"> 王洲博</t>
  </si>
  <si>
    <t>9794593567406</t>
  </si>
  <si>
    <t xml:space="preserve"> 郭雨欣</t>
  </si>
  <si>
    <t>9708202803907</t>
  </si>
  <si>
    <t xml:space="preserve"> 王宙</t>
  </si>
  <si>
    <t>9794593568806</t>
  </si>
  <si>
    <t xml:space="preserve"> 郭昱</t>
  </si>
  <si>
    <t>9708202804207</t>
  </si>
  <si>
    <t xml:space="preserve"> 王孜乾</t>
  </si>
  <si>
    <t>9794593569106</t>
  </si>
  <si>
    <t xml:space="preserve"> 郭钰敏</t>
  </si>
  <si>
    <t>9708202805607</t>
  </si>
  <si>
    <t xml:space="preserve"> 王子涵</t>
  </si>
  <si>
    <t>9794593570506</t>
  </si>
  <si>
    <t xml:space="preserve"> 郭泽宇</t>
  </si>
  <si>
    <t>9708202806007</t>
  </si>
  <si>
    <t xml:space="preserve"> 王子航</t>
  </si>
  <si>
    <t>9794593571406</t>
  </si>
  <si>
    <t xml:space="preserve"> 郭正杰</t>
  </si>
  <si>
    <t>9708202808707</t>
  </si>
  <si>
    <t>9794593572806</t>
  </si>
  <si>
    <t xml:space="preserve"> 郭志雯</t>
  </si>
  <si>
    <t>9708202810007</t>
  </si>
  <si>
    <t xml:space="preserve"> 王子豪</t>
  </si>
  <si>
    <t>9794593573106</t>
  </si>
  <si>
    <t xml:space="preserve"> 郭志宇</t>
  </si>
  <si>
    <t>9708202811307</t>
  </si>
  <si>
    <t>9794593574506</t>
  </si>
  <si>
    <t xml:space="preserve"> 郭子涵</t>
  </si>
  <si>
    <t>9708202812707</t>
  </si>
  <si>
    <t>9794593575906</t>
  </si>
  <si>
    <t xml:space="preserve"> 郭子嘉</t>
  </si>
  <si>
    <t>9708202813507</t>
  </si>
  <si>
    <t xml:space="preserve"> 王子昊</t>
  </si>
  <si>
    <t>9794593577606</t>
  </si>
  <si>
    <t xml:space="preserve"> 郭子烜</t>
  </si>
  <si>
    <t>9708202814407</t>
  </si>
  <si>
    <t xml:space="preserve"> 王子健</t>
  </si>
  <si>
    <t>9794593578006</t>
  </si>
  <si>
    <t xml:space="preserve"> 国颢严</t>
  </si>
  <si>
    <t>9708202815807</t>
  </si>
  <si>
    <t xml:space="preserve"> 王子鸣</t>
  </si>
  <si>
    <t>9794593579306</t>
  </si>
  <si>
    <t xml:space="preserve"> 王子奇</t>
  </si>
  <si>
    <t>9794593580206</t>
  </si>
  <si>
    <t xml:space="preserve"> 哈热西·哈德勒</t>
  </si>
  <si>
    <t>9708202816107</t>
  </si>
  <si>
    <t xml:space="preserve"> 王子轩</t>
  </si>
  <si>
    <t>9794593581606</t>
  </si>
  <si>
    <t xml:space="preserve"> 韩昌宁</t>
  </si>
  <si>
    <t>9708202817507</t>
  </si>
  <si>
    <t xml:space="preserve"> 王子阳</t>
  </si>
  <si>
    <t>9794593582006</t>
  </si>
  <si>
    <t xml:space="preserve"> 韩东辰</t>
  </si>
  <si>
    <t>9708202818907</t>
  </si>
  <si>
    <t xml:space="preserve"> 王子怡</t>
  </si>
  <si>
    <t>9794593583306</t>
  </si>
  <si>
    <t xml:space="preserve"> 韩冬宇</t>
  </si>
  <si>
    <t>9708202819207</t>
  </si>
  <si>
    <t xml:space="preserve"> 王子雍</t>
  </si>
  <si>
    <t>9794593584706</t>
  </si>
  <si>
    <r>
      <t xml:space="preserve"> </t>
    </r>
    <r>
      <rPr>
        <sz val="14"/>
        <color indexed="8"/>
        <rFont val="微软雅黑"/>
        <charset val="134"/>
      </rPr>
      <t>韩飞钖</t>
    </r>
  </si>
  <si>
    <t>9708202820107</t>
  </si>
  <si>
    <t xml:space="preserve"> 王子玉</t>
  </si>
  <si>
    <t>9794593585506</t>
  </si>
  <si>
    <t xml:space="preserve"> 韩福全</t>
  </si>
  <si>
    <t>9708202821507</t>
  </si>
  <si>
    <t xml:space="preserve"> 王梓力</t>
  </si>
  <si>
    <t>9794593586406</t>
  </si>
  <si>
    <t xml:space="preserve"> 韩昊宸</t>
  </si>
  <si>
    <t>9708202822907</t>
  </si>
  <si>
    <t xml:space="preserve"> 王梓琪</t>
  </si>
  <si>
    <t>9794593587806</t>
  </si>
  <si>
    <t xml:space="preserve"> 韩佳泽</t>
  </si>
  <si>
    <t>9708202823207</t>
  </si>
  <si>
    <t xml:space="preserve"> 王梓昕</t>
  </si>
  <si>
    <t>9794593588106</t>
  </si>
  <si>
    <t>9708202824607</t>
  </si>
  <si>
    <r>
      <t xml:space="preserve"> </t>
    </r>
    <r>
      <rPr>
        <sz val="14"/>
        <color indexed="8"/>
        <rFont val="微软雅黑"/>
        <charset val="134"/>
      </rPr>
      <t>王梓屹</t>
    </r>
  </si>
  <si>
    <t>9794593589506</t>
  </si>
  <si>
    <t xml:space="preserve"> 韩江鹏</t>
  </si>
  <si>
    <t>9708202825007</t>
  </si>
  <si>
    <t xml:space="preserve"> 王紫丹</t>
  </si>
  <si>
    <t>9794593590406</t>
  </si>
  <si>
    <t xml:space="preserve"> 韩景怡</t>
  </si>
  <si>
    <t>9708202827707</t>
  </si>
  <si>
    <t xml:space="preserve"> 王紫莹</t>
  </si>
  <si>
    <t>9794593591806</t>
  </si>
  <si>
    <t xml:space="preserve"> 韩俊凯</t>
  </si>
  <si>
    <t>9708202828507</t>
  </si>
  <si>
    <t xml:space="preserve"> 王紫竹</t>
  </si>
  <si>
    <t>9794593592106</t>
  </si>
  <si>
    <t>9708202829407</t>
  </si>
  <si>
    <t xml:space="preserve"> 韦尔淇</t>
  </si>
  <si>
    <t>9794593593506</t>
  </si>
  <si>
    <t xml:space="preserve"> 韩俊焱</t>
  </si>
  <si>
    <t>9708202830307</t>
  </si>
  <si>
    <t xml:space="preserve"> 韦发坤</t>
  </si>
  <si>
    <t>9794593594906</t>
  </si>
  <si>
    <t xml:space="preserve"> 韩李波</t>
  </si>
  <si>
    <t>9708202831707</t>
  </si>
  <si>
    <t xml:space="preserve"> 韦虹宇</t>
  </si>
  <si>
    <t>9794593595206</t>
  </si>
  <si>
    <t xml:space="preserve"> 韩陆</t>
  </si>
  <si>
    <t>9708202832507</t>
  </si>
  <si>
    <t xml:space="preserve"> 韦竣译</t>
  </si>
  <si>
    <t>9794593596606</t>
  </si>
  <si>
    <t xml:space="preserve"> 韩明君</t>
  </si>
  <si>
    <t>9708202834807</t>
  </si>
  <si>
    <t xml:space="preserve"> 韦庆榆</t>
  </si>
  <si>
    <t>9794593597006</t>
  </si>
  <si>
    <t>9708202836507</t>
  </si>
  <si>
    <t xml:space="preserve"> 韦然</t>
  </si>
  <si>
    <t>9794593598306</t>
  </si>
  <si>
    <t xml:space="preserve"> 韩柔雨</t>
  </si>
  <si>
    <t>9708202837907</t>
  </si>
  <si>
    <t xml:space="preserve"> 韦逸儒</t>
  </si>
  <si>
    <t>9794593599706</t>
  </si>
  <si>
    <t xml:space="preserve"> 韩瑞龙</t>
  </si>
  <si>
    <t>9708202838207</t>
  </si>
  <si>
    <t xml:space="preserve"> 伟梓华</t>
  </si>
  <si>
    <t>9794593600306</t>
  </si>
  <si>
    <t xml:space="preserve"> 韩姗珊</t>
  </si>
  <si>
    <t>9708202839607</t>
  </si>
  <si>
    <t xml:space="preserve"> 卫语薇</t>
  </si>
  <si>
    <t>9794593601706</t>
  </si>
  <si>
    <t xml:space="preserve"> 韩诗杰</t>
  </si>
  <si>
    <t>9708202840507</t>
  </si>
  <si>
    <r>
      <t xml:space="preserve"> </t>
    </r>
    <r>
      <rPr>
        <sz val="14"/>
        <color indexed="8"/>
        <rFont val="微软雅黑"/>
        <charset val="134"/>
      </rPr>
      <t>尉海茼</t>
    </r>
  </si>
  <si>
    <t>9794593602506</t>
  </si>
  <si>
    <t xml:space="preserve"> 韩思雨</t>
  </si>
  <si>
    <t>9708202841907</t>
  </si>
  <si>
    <t xml:space="preserve"> 尉海茼</t>
  </si>
  <si>
    <t>9794593603406</t>
  </si>
  <si>
    <t xml:space="preserve"> 韩淞旭</t>
  </si>
  <si>
    <t>9708202842207</t>
  </si>
  <si>
    <t xml:space="preserve"> 渭嘉杰</t>
  </si>
  <si>
    <t>9794593604806</t>
  </si>
  <si>
    <t xml:space="preserve"> 韩婷婷</t>
  </si>
  <si>
    <t>9708202843607</t>
  </si>
  <si>
    <t xml:space="preserve"> 魏超</t>
  </si>
  <si>
    <t>9794593605106</t>
  </si>
  <si>
    <t xml:space="preserve"> 韩婉婷</t>
  </si>
  <si>
    <t>9708202844007</t>
  </si>
  <si>
    <t xml:space="preserve"> 魏发青</t>
  </si>
  <si>
    <t>9794593606506</t>
  </si>
  <si>
    <t xml:space="preserve"> 韩文静</t>
  </si>
  <si>
    <t>9708202845307</t>
  </si>
  <si>
    <t>9794593607906</t>
  </si>
  <si>
    <t xml:space="preserve"> 韩文文</t>
  </si>
  <si>
    <t>9708202846707</t>
  </si>
  <si>
    <t xml:space="preserve"> 魏芳芳</t>
  </si>
  <si>
    <t>9794593608206</t>
  </si>
  <si>
    <t xml:space="preserve"> 韩文英</t>
  </si>
  <si>
    <t>9708202847507</t>
  </si>
  <si>
    <t xml:space="preserve"> 魏焓</t>
  </si>
  <si>
    <t>9794593609606</t>
  </si>
  <si>
    <t xml:space="preserve"> 韩汶桐</t>
  </si>
  <si>
    <t>9708202848407</t>
  </si>
  <si>
    <t xml:space="preserve"> 魏昊兵</t>
  </si>
  <si>
    <t>9794593610506</t>
  </si>
  <si>
    <t xml:space="preserve"> 韩祥烨</t>
  </si>
  <si>
    <t>9708202849807</t>
  </si>
  <si>
    <t xml:space="preserve"> 魏佳鑫</t>
  </si>
  <si>
    <t>9794593611906</t>
  </si>
  <si>
    <t xml:space="preserve"> 韩鑫垚</t>
  </si>
  <si>
    <t>9708202850707</t>
  </si>
  <si>
    <t xml:space="preserve"> 魏嘉含</t>
  </si>
  <si>
    <t>9794593612206</t>
  </si>
  <si>
    <t xml:space="preserve"> 韩一鸣</t>
  </si>
  <si>
    <t>9708202851507</t>
  </si>
  <si>
    <t xml:space="preserve"> 魏嘉琳</t>
  </si>
  <si>
    <t>9794593613606</t>
  </si>
  <si>
    <t xml:space="preserve"> 韩余佳</t>
  </si>
  <si>
    <t>9708202852407</t>
  </si>
  <si>
    <t xml:space="preserve"> 魏捷</t>
  </si>
  <si>
    <t>9794593614006</t>
  </si>
  <si>
    <t xml:space="preserve"> 韩宇</t>
  </si>
  <si>
    <t>9708202853807</t>
  </si>
  <si>
    <t xml:space="preserve"> 魏筠铁</t>
  </si>
  <si>
    <t>9794593615306</t>
  </si>
  <si>
    <t xml:space="preserve"> 韩雨晨</t>
  </si>
  <si>
    <t>9708202854107</t>
  </si>
  <si>
    <t xml:space="preserve"> 魏凌基</t>
  </si>
  <si>
    <t>9794593617506</t>
  </si>
  <si>
    <t xml:space="preserve"> 韩玥莎</t>
  </si>
  <si>
    <t>9708202855507</t>
  </si>
  <si>
    <t xml:space="preserve"> 魏妹</t>
  </si>
  <si>
    <t>9794593618406</t>
  </si>
  <si>
    <t xml:space="preserve"> 韩泽华</t>
  </si>
  <si>
    <t>9708202857207</t>
  </si>
  <si>
    <t>9794593619806</t>
  </si>
  <si>
    <t xml:space="preserve"> 韩泽民</t>
  </si>
  <si>
    <t>9708202858607</t>
  </si>
  <si>
    <t xml:space="preserve"> 魏明缘</t>
  </si>
  <si>
    <t>9794593620706</t>
  </si>
  <si>
    <t xml:space="preserve"> 韩泽媛</t>
  </si>
  <si>
    <t>9708202859007</t>
  </si>
  <si>
    <t>9794593621506</t>
  </si>
  <si>
    <t xml:space="preserve"> 韩长荣</t>
  </si>
  <si>
    <t>9708202860907</t>
  </si>
  <si>
    <t xml:space="preserve"> 魏鹏</t>
  </si>
  <si>
    <t>9794593622406</t>
  </si>
  <si>
    <t xml:space="preserve"> 韩照帅</t>
  </si>
  <si>
    <t>9708202861207</t>
  </si>
  <si>
    <t xml:space="preserve"> 魏士博</t>
  </si>
  <si>
    <t>9794593623806</t>
  </si>
  <si>
    <t xml:space="preserve"> 韩振鹏</t>
  </si>
  <si>
    <t>9708202862607</t>
  </si>
  <si>
    <t xml:space="preserve"> 魏宋欣</t>
  </si>
  <si>
    <t>9794593624106</t>
  </si>
  <si>
    <t xml:space="preserve"> 韩志煜</t>
  </si>
  <si>
    <t>9708202863007</t>
  </si>
  <si>
    <t xml:space="preserve"> 魏文怡</t>
  </si>
  <si>
    <t>9794593625506</t>
  </si>
  <si>
    <t xml:space="preserve"> 杭伯宇</t>
  </si>
  <si>
    <t>9708202865707</t>
  </si>
  <si>
    <t xml:space="preserve"> 魏小妹</t>
  </si>
  <si>
    <t>9794593626906</t>
  </si>
  <si>
    <t xml:space="preserve"> 郝东东</t>
  </si>
  <si>
    <t>9708202866507</t>
  </si>
  <si>
    <t xml:space="preserve"> 魏昕儒</t>
  </si>
  <si>
    <t>9794593627206</t>
  </si>
  <si>
    <t>9708202867407</t>
  </si>
  <si>
    <t xml:space="preserve"> 魏欣悦</t>
  </si>
  <si>
    <t>9794593628606</t>
  </si>
  <si>
    <t xml:space="preserve"> 郝好馨</t>
  </si>
  <si>
    <t>9894677760883</t>
  </si>
  <si>
    <t xml:space="preserve"> 魏与茜</t>
  </si>
  <si>
    <t>9794593629006</t>
  </si>
  <si>
    <t xml:space="preserve"> 郝家琳</t>
  </si>
  <si>
    <t>9894677753154</t>
  </si>
  <si>
    <t xml:space="preserve"> 魏玉茹</t>
  </si>
  <si>
    <t>9794593630906</t>
  </si>
  <si>
    <t xml:space="preserve"> 郝世毅</t>
  </si>
  <si>
    <t>9894677743568</t>
  </si>
  <si>
    <t xml:space="preserve"> 魏泽雅</t>
  </si>
  <si>
    <t>9794593631206</t>
  </si>
  <si>
    <t xml:space="preserve"> 郝书静</t>
  </si>
  <si>
    <t>9894677715517</t>
  </si>
  <si>
    <t>9794593632606</t>
  </si>
  <si>
    <t xml:space="preserve"> 郝文博</t>
  </si>
  <si>
    <t>9894677719525</t>
  </si>
  <si>
    <t xml:space="preserve"> 魏子钦</t>
  </si>
  <si>
    <t>9794593633006</t>
  </si>
  <si>
    <t xml:space="preserve"> 郝雅楠</t>
  </si>
  <si>
    <t>9894677739752</t>
  </si>
  <si>
    <t xml:space="preserve"> 温都苏</t>
  </si>
  <si>
    <t>9794593634306</t>
  </si>
  <si>
    <t xml:space="preserve"> 郝梓瑜</t>
  </si>
  <si>
    <t>9894677753161</t>
  </si>
  <si>
    <t xml:space="preserve"> 温继杰</t>
  </si>
  <si>
    <t>9794593635706</t>
  </si>
  <si>
    <t xml:space="preserve"> 何彩霞</t>
  </si>
  <si>
    <t>9894677746656</t>
  </si>
  <si>
    <t xml:space="preserve"> 温佳婷</t>
  </si>
  <si>
    <t>9794593636506</t>
  </si>
  <si>
    <t xml:space="preserve"> 何承宣</t>
  </si>
  <si>
    <t>9894677739756</t>
  </si>
  <si>
    <t xml:space="preserve"> 温倩平</t>
  </si>
  <si>
    <t>9794593637406</t>
  </si>
  <si>
    <t xml:space="preserve"> 何丛</t>
  </si>
  <si>
    <t>9894677739758</t>
  </si>
  <si>
    <t xml:space="preserve"> 温倩文</t>
  </si>
  <si>
    <t>9794593638806</t>
  </si>
  <si>
    <t xml:space="preserve"> 何恩华</t>
  </si>
  <si>
    <t>9894677739761</t>
  </si>
  <si>
    <t xml:space="preserve"> 温晴</t>
  </si>
  <si>
    <t>9794593639106</t>
  </si>
  <si>
    <t xml:space="preserve"> 何菲然</t>
  </si>
  <si>
    <t>9894677756942</t>
  </si>
  <si>
    <t xml:space="preserve"> 温瑞康</t>
  </si>
  <si>
    <t>9794593640506</t>
  </si>
  <si>
    <t xml:space="preserve"> 何官沛</t>
  </si>
  <si>
    <t>9894677750487</t>
  </si>
  <si>
    <t xml:space="preserve"> 温若楠</t>
  </si>
  <si>
    <t>9794593641406</t>
  </si>
  <si>
    <t xml:space="preserve"> 何光明</t>
  </si>
  <si>
    <t>9894677711860</t>
  </si>
  <si>
    <t xml:space="preserve"> 温尚杰</t>
  </si>
  <si>
    <t>9794593642806</t>
  </si>
  <si>
    <t xml:space="preserve"> 何海涛</t>
  </si>
  <si>
    <t>9894677715531</t>
  </si>
  <si>
    <t xml:space="preserve"> 温友新</t>
  </si>
  <si>
    <t>9794593643106</t>
  </si>
  <si>
    <t xml:space="preserve"> 何瀚林</t>
  </si>
  <si>
    <t>9894677750493</t>
  </si>
  <si>
    <t xml:space="preserve"> 文斌</t>
  </si>
  <si>
    <t>9794593644506</t>
  </si>
  <si>
    <t xml:space="preserve"> 何虹燕</t>
  </si>
  <si>
    <t>9894677750494</t>
  </si>
  <si>
    <t xml:space="preserve"> 文广</t>
  </si>
  <si>
    <t>9794593645906</t>
  </si>
  <si>
    <t xml:space="preserve"> 何佳睿</t>
  </si>
  <si>
    <t>9894677756950</t>
  </si>
  <si>
    <t xml:space="preserve"> 文朋韬</t>
  </si>
  <si>
    <t>9794593646206</t>
  </si>
  <si>
    <t xml:space="preserve"> 何家杰</t>
  </si>
  <si>
    <t>9894677756952</t>
  </si>
  <si>
    <t xml:space="preserve"> 文湘媛</t>
  </si>
  <si>
    <t>9794593647606</t>
  </si>
  <si>
    <t xml:space="preserve"> 何家琪</t>
  </si>
  <si>
    <t>9894677739784</t>
  </si>
  <si>
    <t xml:space="preserve"> 文小琴</t>
  </si>
  <si>
    <t>9794593648006</t>
  </si>
  <si>
    <t xml:space="preserve"> 何家宇</t>
  </si>
  <si>
    <t>9894677711871</t>
  </si>
  <si>
    <t xml:space="preserve"> 文彦人</t>
  </si>
  <si>
    <t>9706001766607</t>
  </si>
  <si>
    <t xml:space="preserve"> 何京鹏</t>
  </si>
  <si>
    <t>9894677739790</t>
  </si>
  <si>
    <t xml:space="preserve"> 文艺莲</t>
  </si>
  <si>
    <t>9706001767007</t>
  </si>
  <si>
    <t xml:space="preserve"> 何灵丽</t>
  </si>
  <si>
    <t>9894677739796</t>
  </si>
  <si>
    <t xml:space="preserve"> 文智佳</t>
  </si>
  <si>
    <t>9706001768307</t>
  </si>
  <si>
    <t xml:space="preserve"> 何凌辰</t>
  </si>
  <si>
    <t>9894677750518</t>
  </si>
  <si>
    <t xml:space="preserve"> 闻秀</t>
  </si>
  <si>
    <t>9706001769707</t>
  </si>
  <si>
    <t xml:space="preserve"> 何龙</t>
  </si>
  <si>
    <t>9894677743615</t>
  </si>
  <si>
    <t xml:space="preserve"> 翁凡皓</t>
  </si>
  <si>
    <t>9706001770607</t>
  </si>
  <si>
    <t>9894677756964</t>
  </si>
  <si>
    <t>9706001771007</t>
  </si>
  <si>
    <t xml:space="preserve"> 何泯佑</t>
  </si>
  <si>
    <t>9894677719547</t>
  </si>
  <si>
    <t xml:space="preserve"> 翁可倩</t>
  </si>
  <si>
    <t>9706001772307</t>
  </si>
  <si>
    <t xml:space="preserve"> 何明威</t>
  </si>
  <si>
    <t>9894677753225</t>
  </si>
  <si>
    <t>9706001773707</t>
  </si>
  <si>
    <t xml:space="preserve"> 何鹏</t>
  </si>
  <si>
    <t>9894677715547</t>
  </si>
  <si>
    <t xml:space="preserve"> 翁洋</t>
  </si>
  <si>
    <t>9706001774507</t>
  </si>
  <si>
    <t xml:space="preserve"> 何琴</t>
  </si>
  <si>
    <t>9894677769745</t>
  </si>
  <si>
    <t xml:space="preserve"> 翁姚婧</t>
  </si>
  <si>
    <t>9706001775407</t>
  </si>
  <si>
    <t xml:space="preserve"> 何舒晴</t>
  </si>
  <si>
    <t>9894677716608</t>
  </si>
  <si>
    <t xml:space="preserve"> 翁泽宇</t>
  </si>
  <si>
    <t>9706001776807</t>
  </si>
  <si>
    <t xml:space="preserve"> 何顺</t>
  </si>
  <si>
    <t>9894677755428</t>
  </si>
  <si>
    <t xml:space="preserve"> 乌日汗</t>
  </si>
  <si>
    <t>9706001777107</t>
  </si>
  <si>
    <t xml:space="preserve"> 何文涛</t>
  </si>
  <si>
    <t>9894677757980</t>
  </si>
  <si>
    <t xml:space="preserve"> 邬龙高华</t>
  </si>
  <si>
    <t>9706001778507</t>
  </si>
  <si>
    <t xml:space="preserve"> 何晓琨</t>
  </si>
  <si>
    <t>9894677763224</t>
  </si>
  <si>
    <t xml:space="preserve"> 邬启浩</t>
  </si>
  <si>
    <t>9706001779907</t>
  </si>
  <si>
    <t xml:space="preserve"> 何燕霓</t>
  </si>
  <si>
    <t>9894677755436</t>
  </si>
  <si>
    <t xml:space="preserve"> 邬姚瑶</t>
  </si>
  <si>
    <t>9706001780807</t>
  </si>
  <si>
    <t xml:space="preserve"> 何一帆</t>
  </si>
  <si>
    <t>9894677757987</t>
  </si>
  <si>
    <t xml:space="preserve"> 邬粤贲</t>
  </si>
  <si>
    <t>9706001781107</t>
  </si>
  <si>
    <t xml:space="preserve"> 何怡祺</t>
  </si>
  <si>
    <t>9894677752446</t>
  </si>
  <si>
    <t xml:space="preserve"> 巫衍威</t>
  </si>
  <si>
    <t>9706001782507</t>
  </si>
  <si>
    <t>9894677769766</t>
  </si>
  <si>
    <t xml:space="preserve"> 毋帅帅</t>
  </si>
  <si>
    <t>9706001784207</t>
  </si>
  <si>
    <t xml:space="preserve"> 何勇</t>
  </si>
  <si>
    <t>9894677757993</t>
  </si>
  <si>
    <t xml:space="preserve"> 吴安广</t>
  </si>
  <si>
    <t>9706001785607</t>
  </si>
  <si>
    <t xml:space="preserve"> 何侑娟</t>
  </si>
  <si>
    <t>9894677720683</t>
  </si>
  <si>
    <t>9706001786007</t>
  </si>
  <si>
    <t xml:space="preserve"> 何宇松</t>
  </si>
  <si>
    <t>9894677716615</t>
  </si>
  <si>
    <t>9706001787307</t>
  </si>
  <si>
    <t xml:space="preserve"> 何宇轩</t>
  </si>
  <si>
    <t>9894677766030</t>
  </si>
  <si>
    <t xml:space="preserve"> 吴勃林</t>
  </si>
  <si>
    <t>9706001788707</t>
  </si>
  <si>
    <t xml:space="preserve"> 何雨霏</t>
  </si>
  <si>
    <t>9894677758003</t>
  </si>
  <si>
    <t xml:space="preserve"> 吴昌泽</t>
  </si>
  <si>
    <t>9706001789507</t>
  </si>
  <si>
    <t xml:space="preserve"> 何裕诚</t>
  </si>
  <si>
    <t>9894677716618</t>
  </si>
  <si>
    <t xml:space="preserve"> 吴楚客</t>
  </si>
  <si>
    <t>9706001790007</t>
  </si>
  <si>
    <t xml:space="preserve"> 何元鹏</t>
  </si>
  <si>
    <t>9894677716621</t>
  </si>
  <si>
    <t xml:space="preserve"> 吴迪</t>
  </si>
  <si>
    <t>9706001792707</t>
  </si>
  <si>
    <t xml:space="preserve"> 何云飞</t>
  </si>
  <si>
    <t>9894677766048</t>
  </si>
  <si>
    <t xml:space="preserve"> 吴帆</t>
  </si>
  <si>
    <t>9706001793507</t>
  </si>
  <si>
    <t xml:space="preserve"> 何泽伟</t>
  </si>
  <si>
    <t>9894677776966</t>
  </si>
  <si>
    <t xml:space="preserve"> 吴凡</t>
  </si>
  <si>
    <t>9706001794407</t>
  </si>
  <si>
    <t xml:space="preserve"> 何振龙</t>
  </si>
  <si>
    <t>9894677758020</t>
  </si>
  <si>
    <t xml:space="preserve"> 吴国钦</t>
  </si>
  <si>
    <t>9706001795807</t>
  </si>
  <si>
    <t xml:space="preserve"> 何智超</t>
  </si>
  <si>
    <t>9894677763238</t>
  </si>
  <si>
    <t xml:space="preserve"> 吴海林</t>
  </si>
  <si>
    <t>9706001796107</t>
  </si>
  <si>
    <t xml:space="preserve"> 何子杨</t>
  </si>
  <si>
    <t>9894677758023</t>
  </si>
  <si>
    <t xml:space="preserve"> 吴含彬</t>
  </si>
  <si>
    <t>9706001797507</t>
  </si>
  <si>
    <t xml:space="preserve"> 何宗耀</t>
  </si>
  <si>
    <t>9894677763263</t>
  </si>
  <si>
    <t xml:space="preserve"> 吴昊泽</t>
  </si>
  <si>
    <t>9706001798907</t>
  </si>
  <si>
    <t xml:space="preserve"> 和晨琛</t>
  </si>
  <si>
    <t>9894677769822</t>
  </si>
  <si>
    <t xml:space="preserve"> 吴红华</t>
  </si>
  <si>
    <t>9706001799207</t>
  </si>
  <si>
    <t xml:space="preserve"> 和忆南</t>
  </si>
  <si>
    <t>9894677720694</t>
  </si>
  <si>
    <t xml:space="preserve"> 吴鸿</t>
  </si>
  <si>
    <t>9706001800907</t>
  </si>
  <si>
    <t xml:space="preserve"> 贺佳伟</t>
  </si>
  <si>
    <t>9894677763266</t>
  </si>
  <si>
    <t xml:space="preserve"> 吴佳辉</t>
  </si>
  <si>
    <t>9706001801207</t>
  </si>
  <si>
    <t xml:space="preserve"> 贺俊棋</t>
  </si>
  <si>
    <t>9894677755483</t>
  </si>
  <si>
    <t xml:space="preserve"> 吴佳俊</t>
  </si>
  <si>
    <t>9706001802607</t>
  </si>
  <si>
    <t xml:space="preserve"> 贺珊珊</t>
  </si>
  <si>
    <t>9894677776987</t>
  </si>
  <si>
    <t xml:space="preserve"> 吴佳峻</t>
  </si>
  <si>
    <t>9706001803007</t>
  </si>
  <si>
    <t xml:space="preserve"> 贺思童</t>
  </si>
  <si>
    <t>9894677769838</t>
  </si>
  <si>
    <t xml:space="preserve"> 吴佳谦</t>
  </si>
  <si>
    <t>9706001804307</t>
  </si>
  <si>
    <t xml:space="preserve"> 贺天一</t>
  </si>
  <si>
    <t>9894677752490</t>
  </si>
  <si>
    <t xml:space="preserve"> 吴佳蕊</t>
  </si>
  <si>
    <t>9706001805707</t>
  </si>
  <si>
    <t xml:space="preserve"> 贺天泽</t>
  </si>
  <si>
    <t>9894677758053</t>
  </si>
  <si>
    <t xml:space="preserve"> 吴泇昕</t>
  </si>
  <si>
    <t>9706001806507</t>
  </si>
  <si>
    <t xml:space="preserve"> 贺喜焱</t>
  </si>
  <si>
    <t>9894677777903</t>
  </si>
  <si>
    <t xml:space="preserve"> 吴家俊</t>
  </si>
  <si>
    <t>9706001807407</t>
  </si>
  <si>
    <t xml:space="preserve"> 贺显竞</t>
  </si>
  <si>
    <t>9894677758444</t>
  </si>
  <si>
    <t xml:space="preserve"> 吴嘉宝</t>
  </si>
  <si>
    <t>9706001808807</t>
  </si>
  <si>
    <t xml:space="preserve"> 贺艺雯</t>
  </si>
  <si>
    <t>9894677770814</t>
  </si>
  <si>
    <t xml:space="preserve"> 吴嘉琪</t>
  </si>
  <si>
    <t>9706001809107</t>
  </si>
  <si>
    <t xml:space="preserve"> 洪晨航</t>
  </si>
  <si>
    <t>9894677785143</t>
  </si>
  <si>
    <t xml:space="preserve"> 吴建</t>
  </si>
  <si>
    <t>9706001810507</t>
  </si>
  <si>
    <t xml:space="preserve"> 洪丞东</t>
  </si>
  <si>
    <t>9894677777966</t>
  </si>
  <si>
    <t xml:space="preserve"> 吴江雅</t>
  </si>
  <si>
    <t>9706001811407</t>
  </si>
  <si>
    <t xml:space="preserve"> 洪杰</t>
  </si>
  <si>
    <t>9894677756490</t>
  </si>
  <si>
    <t xml:space="preserve"> 吴疆</t>
  </si>
  <si>
    <t>9706001812807</t>
  </si>
  <si>
    <t xml:space="preserve"> 洪利民</t>
  </si>
  <si>
    <t>9894677756489</t>
  </si>
  <si>
    <t xml:space="preserve"> 吴杰涛</t>
  </si>
  <si>
    <t>9706001813107</t>
  </si>
  <si>
    <t xml:space="preserve"> 洪梁</t>
  </si>
  <si>
    <t>9894677767063</t>
  </si>
  <si>
    <t xml:space="preserve"> 吴界凡</t>
  </si>
  <si>
    <t>9706001814507</t>
  </si>
  <si>
    <t xml:space="preserve"> 洪云峰</t>
  </si>
  <si>
    <t>9894677767071</t>
  </si>
  <si>
    <t xml:space="preserve"> 吴金政</t>
  </si>
  <si>
    <t>9706001815907</t>
  </si>
  <si>
    <t xml:space="preserve"> 洪韵</t>
  </si>
  <si>
    <t>9894677767072</t>
  </si>
  <si>
    <t xml:space="preserve"> 吴津梦</t>
  </si>
  <si>
    <t>9706001816207</t>
  </si>
  <si>
    <t xml:space="preserve"> 侯博文</t>
  </si>
  <si>
    <t>9894677777996</t>
  </si>
  <si>
    <t xml:space="preserve"> 吴锦临</t>
  </si>
  <si>
    <t>9706001817607</t>
  </si>
  <si>
    <t>9894677781236</t>
  </si>
  <si>
    <t xml:space="preserve"> 吴晋聪</t>
  </si>
  <si>
    <t>9706001818007</t>
  </si>
  <si>
    <t xml:space="preserve"> 侯超</t>
  </si>
  <si>
    <t>9894677773489</t>
  </si>
  <si>
    <t xml:space="preserve"> 吴敬枫</t>
  </si>
  <si>
    <t>9706001819307</t>
  </si>
  <si>
    <t xml:space="preserve"> 侯都市</t>
  </si>
  <si>
    <t>9894677781238</t>
  </si>
  <si>
    <t xml:space="preserve"> 吴敬煊</t>
  </si>
  <si>
    <t>9706001820207</t>
  </si>
  <si>
    <t xml:space="preserve"> 侯坤杉</t>
  </si>
  <si>
    <t>9894677756532</t>
  </si>
  <si>
    <t xml:space="preserve"> 吴俊峰</t>
  </si>
  <si>
    <t>9706001821607</t>
  </si>
  <si>
    <t xml:space="preserve"> 侯亮铭</t>
  </si>
  <si>
    <t>9894677781239</t>
  </si>
  <si>
    <t xml:space="preserve"> 吴俊涵</t>
  </si>
  <si>
    <t>9706001822007</t>
  </si>
  <si>
    <t xml:space="preserve"> 侯孟龙</t>
  </si>
  <si>
    <t>9894677767110</t>
  </si>
  <si>
    <t xml:space="preserve"> 吴俊哲</t>
  </si>
  <si>
    <t>9706001824707</t>
  </si>
  <si>
    <t xml:space="preserve"> 侯淼</t>
  </si>
  <si>
    <t>9894677770917</t>
  </si>
  <si>
    <t xml:space="preserve"> 吴锴</t>
  </si>
  <si>
    <t>9706001825507</t>
  </si>
  <si>
    <t xml:space="preserve"> 侯帅营</t>
  </si>
  <si>
    <t>9894677773492</t>
  </si>
  <si>
    <t xml:space="preserve"> 吴康杰</t>
  </si>
  <si>
    <t>9706001827807</t>
  </si>
  <si>
    <t xml:space="preserve"> 侯文坚</t>
  </si>
  <si>
    <t>9894677778048</t>
  </si>
  <si>
    <t xml:space="preserve"> 吴可心</t>
  </si>
  <si>
    <t>9706001828107</t>
  </si>
  <si>
    <t xml:space="preserve"> 侯垚洁</t>
  </si>
  <si>
    <t>9894677773495</t>
  </si>
  <si>
    <t xml:space="preserve"> 吴林</t>
  </si>
  <si>
    <t>9706001830407</t>
  </si>
  <si>
    <t xml:space="preserve"> 侯毅</t>
  </si>
  <si>
    <t>9894677789579</t>
  </si>
  <si>
    <t xml:space="preserve"> 吴梦婕</t>
  </si>
  <si>
    <t>9706001831807</t>
  </si>
  <si>
    <t xml:space="preserve"> 侯宇阳</t>
  </si>
  <si>
    <t>9894677758460</t>
  </si>
  <si>
    <t xml:space="preserve"> 吴梦思</t>
  </si>
  <si>
    <t>9706001832107</t>
  </si>
  <si>
    <t xml:space="preserve"> 侯振超</t>
  </si>
  <si>
    <t>9894677764378</t>
  </si>
  <si>
    <t>9706001833507</t>
  </si>
  <si>
    <t xml:space="preserve"> 侯卓亚</t>
  </si>
  <si>
    <t>9894677781278</t>
  </si>
  <si>
    <t xml:space="preserve"> 吴梦瑶</t>
  </si>
  <si>
    <t>9706001834907</t>
  </si>
  <si>
    <r>
      <t xml:space="preserve"> </t>
    </r>
    <r>
      <rPr>
        <sz val="14"/>
        <color indexed="8"/>
        <rFont val="微软雅黑"/>
        <charset val="134"/>
      </rPr>
      <t>候佳琪</t>
    </r>
  </si>
  <si>
    <t>9894677781279</t>
  </si>
  <si>
    <t xml:space="preserve"> 吴明泽</t>
  </si>
  <si>
    <t>9706001835207</t>
  </si>
  <si>
    <t xml:space="preserve"> 呼苏勒</t>
  </si>
  <si>
    <t>9894677789596</t>
  </si>
  <si>
    <t>9706001836607</t>
  </si>
  <si>
    <t xml:space="preserve"> 胡奥新</t>
  </si>
  <si>
    <t>9894677785191</t>
  </si>
  <si>
    <t xml:space="preserve"> 吴青莲</t>
  </si>
  <si>
    <t>9706001837007</t>
  </si>
  <si>
    <t xml:space="preserve"> 胡斌</t>
  </si>
  <si>
    <t>9894677789598</t>
  </si>
  <si>
    <t xml:space="preserve"> 吴青青</t>
  </si>
  <si>
    <t>9706001838307</t>
  </si>
  <si>
    <t xml:space="preserve"> 胡滨</t>
  </si>
  <si>
    <t>9894677764409</t>
  </si>
  <si>
    <t xml:space="preserve"> 吴庆玲</t>
  </si>
  <si>
    <t>9706001839707</t>
  </si>
  <si>
    <t xml:space="preserve"> 胡草</t>
  </si>
  <si>
    <t>9894677773910</t>
  </si>
  <si>
    <t xml:space="preserve"> 吴汝萍</t>
  </si>
  <si>
    <t>9706001840607</t>
  </si>
  <si>
    <t xml:space="preserve"> 胡纯超</t>
  </si>
  <si>
    <t>9894677797358</t>
  </si>
  <si>
    <t xml:space="preserve"> 吴帅</t>
  </si>
  <si>
    <t>9706001841007</t>
  </si>
  <si>
    <t xml:space="preserve"> 胡翠翠</t>
  </si>
  <si>
    <t>9894677773908</t>
  </si>
  <si>
    <t xml:space="preserve"> 吴思婷</t>
  </si>
  <si>
    <t>9706001842307</t>
  </si>
  <si>
    <t xml:space="preserve"> 胡德洋</t>
  </si>
  <si>
    <t>9894677768187</t>
  </si>
  <si>
    <t xml:space="preserve"> 吴霆晖</t>
  </si>
  <si>
    <t>9706001843707</t>
  </si>
  <si>
    <t xml:space="preserve"> 胡荻悦</t>
  </si>
  <si>
    <t>9894677781682</t>
  </si>
  <si>
    <t>9706001844507</t>
  </si>
  <si>
    <t xml:space="preserve"> 胡东妮</t>
  </si>
  <si>
    <t>9894677773913</t>
  </si>
  <si>
    <t xml:space="preserve"> 吴桐</t>
  </si>
  <si>
    <t>9706001845407</t>
  </si>
  <si>
    <t xml:space="preserve"> 胡峰玮</t>
  </si>
  <si>
    <t>9894677771929</t>
  </si>
  <si>
    <t xml:space="preserve"> 吴伟</t>
  </si>
  <si>
    <t>9706001846807</t>
  </si>
  <si>
    <t>9894677797378</t>
  </si>
  <si>
    <t xml:space="preserve"> 吴文华</t>
  </si>
  <si>
    <t>9706001847107</t>
  </si>
  <si>
    <t>9894677793752</t>
  </si>
  <si>
    <t xml:space="preserve"> 吴文娟</t>
  </si>
  <si>
    <t>9706001848507</t>
  </si>
  <si>
    <t>9894677793764</t>
  </si>
  <si>
    <t xml:space="preserve"> 吴文龙</t>
  </si>
  <si>
    <t>9706001850807</t>
  </si>
  <si>
    <t xml:space="preserve"> 胡海博</t>
  </si>
  <si>
    <t>9894677771945</t>
  </si>
  <si>
    <t xml:space="preserve"> 吴文霞</t>
  </si>
  <si>
    <t>9706001851107</t>
  </si>
  <si>
    <t xml:space="preserve"> 胡海阳</t>
  </si>
  <si>
    <t>9894677768221</t>
  </si>
  <si>
    <t>9706001852507</t>
  </si>
  <si>
    <t xml:space="preserve"> 胡昊</t>
  </si>
  <si>
    <t>9894677785559</t>
  </si>
  <si>
    <t xml:space="preserve"> 吴文欣</t>
  </si>
  <si>
    <t>9706001853907</t>
  </si>
  <si>
    <t xml:space="preserve"> 胡浩才</t>
  </si>
  <si>
    <t>9894677781690</t>
  </si>
  <si>
    <t xml:space="preserve"> 吴闻韬</t>
  </si>
  <si>
    <t>9706001854207</t>
  </si>
  <si>
    <t xml:space="preserve"> 胡浩然</t>
  </si>
  <si>
    <t>9894677779133</t>
  </si>
  <si>
    <t xml:space="preserve"> 吴雯忻</t>
  </si>
  <si>
    <t>9706001855607</t>
  </si>
  <si>
    <t xml:space="preserve"> 胡浩尊</t>
  </si>
  <si>
    <t>9894677758896</t>
  </si>
  <si>
    <t xml:space="preserve"> 吴汶芳</t>
  </si>
  <si>
    <t>9706001856007</t>
  </si>
  <si>
    <t xml:space="preserve"> 胡弘扬</t>
  </si>
  <si>
    <t>9894677773923</t>
  </si>
  <si>
    <t xml:space="preserve"> 吴骁乐</t>
  </si>
  <si>
    <t>9706001857307</t>
  </si>
  <si>
    <t xml:space="preserve"> 胡红阳</t>
  </si>
  <si>
    <t>9894677771983</t>
  </si>
  <si>
    <t xml:space="preserve"> 吴小龙</t>
  </si>
  <si>
    <t>9706001858707</t>
  </si>
  <si>
    <t xml:space="preserve"> 胡华玟</t>
  </si>
  <si>
    <t>9894677790627</t>
  </si>
  <si>
    <t xml:space="preserve"> 吴晓东</t>
  </si>
  <si>
    <t>9706001860007</t>
  </si>
  <si>
    <t xml:space="preserve"> 胡欢</t>
  </si>
  <si>
    <t>9894677785569</t>
  </si>
  <si>
    <t>9706001861307</t>
  </si>
  <si>
    <t xml:space="preserve"> 胡嘉喻</t>
  </si>
  <si>
    <t>9894677758907</t>
  </si>
  <si>
    <t xml:space="preserve"> 吴笑毅</t>
  </si>
  <si>
    <t>9706001862707</t>
  </si>
  <si>
    <t xml:space="preserve"> 胡金圣</t>
  </si>
  <si>
    <t>9894677785575</t>
  </si>
  <si>
    <t xml:space="preserve"> 吴欣悦</t>
  </si>
  <si>
    <t>9706001863507</t>
  </si>
  <si>
    <t xml:space="preserve"> 胡锦毅</t>
  </si>
  <si>
    <t>9894677779161</t>
  </si>
  <si>
    <t xml:space="preserve"> 吴新民</t>
  </si>
  <si>
    <t>9706001864407</t>
  </si>
  <si>
    <t xml:space="preserve"> 胡井学</t>
  </si>
  <si>
    <t>9894677793825</t>
  </si>
  <si>
    <t xml:space="preserve"> 吴鑫昊</t>
  </si>
  <si>
    <t>9706001865807</t>
  </si>
  <si>
    <t xml:space="preserve"> 胡均扬</t>
  </si>
  <si>
    <t>9894677768266</t>
  </si>
  <si>
    <t xml:space="preserve"> 吴旭</t>
  </si>
  <si>
    <t>9706001866107</t>
  </si>
  <si>
    <t xml:space="preserve"> 胡俊豪</t>
  </si>
  <si>
    <t>9894677797432</t>
  </si>
  <si>
    <t xml:space="preserve"> 吴雅玉</t>
  </si>
  <si>
    <t>9706001867507</t>
  </si>
  <si>
    <t xml:space="preserve"> 胡俊杰</t>
  </si>
  <si>
    <t>9894677793834</t>
  </si>
  <si>
    <t xml:space="preserve"> 吴燕杰</t>
  </si>
  <si>
    <t>9706001868907</t>
  </si>
  <si>
    <t xml:space="preserve"> 胡峻奕</t>
  </si>
  <si>
    <t>9894677758913</t>
  </si>
  <si>
    <t xml:space="preserve"> 吴阳阳</t>
  </si>
  <si>
    <t>9706001869207</t>
  </si>
  <si>
    <t xml:space="preserve"> 胡骏</t>
  </si>
  <si>
    <t>9894677772021</t>
  </si>
  <si>
    <t xml:space="preserve"> 吴洋</t>
  </si>
  <si>
    <t>9706001870107</t>
  </si>
  <si>
    <t xml:space="preserve"> 胡柯南</t>
  </si>
  <si>
    <t>9894677773938</t>
  </si>
  <si>
    <t xml:space="preserve"> 吴也文</t>
  </si>
  <si>
    <t>9706001871507</t>
  </si>
  <si>
    <t xml:space="preserve"> 胡磊</t>
  </si>
  <si>
    <t>9894677842813</t>
  </si>
  <si>
    <t xml:space="preserve"> 吴一璇</t>
  </si>
  <si>
    <t>9706001872907</t>
  </si>
  <si>
    <t xml:space="preserve"> 胡丽</t>
  </si>
  <si>
    <t>9894677854519</t>
  </si>
  <si>
    <t>9706001873207</t>
  </si>
  <si>
    <t xml:space="preserve"> 胡良健</t>
  </si>
  <si>
    <t>9894677827613</t>
  </si>
  <si>
    <t xml:space="preserve"> 吴伊珊</t>
  </si>
  <si>
    <t>9706001874607</t>
  </si>
  <si>
    <t xml:space="preserve"> 胡美珊</t>
  </si>
  <si>
    <t>9894677854517</t>
  </si>
  <si>
    <t xml:space="preserve"> 吴依蔓</t>
  </si>
  <si>
    <t>9706001875007</t>
  </si>
  <si>
    <t xml:space="preserve"> 胡梦婷</t>
  </si>
  <si>
    <t>9894677870015</t>
  </si>
  <si>
    <t xml:space="preserve"> 吴怡迪</t>
  </si>
  <si>
    <t>9706001876307</t>
  </si>
  <si>
    <t xml:space="preserve"> 胡明浩</t>
  </si>
  <si>
    <t>9894677827626</t>
  </si>
  <si>
    <t xml:space="preserve"> 吴英婷</t>
  </si>
  <si>
    <t>9706001877707</t>
  </si>
  <si>
    <t xml:space="preserve"> 胡其深</t>
  </si>
  <si>
    <t>9894677863659</t>
  </si>
  <si>
    <t xml:space="preserve"> 吴钰铖</t>
  </si>
  <si>
    <t>9706001878507</t>
  </si>
  <si>
    <t xml:space="preserve"> 胡琦</t>
  </si>
  <si>
    <t>9894677870016</t>
  </si>
  <si>
    <t xml:space="preserve"> 吴援梦</t>
  </si>
  <si>
    <t>9706001879407</t>
  </si>
  <si>
    <t xml:space="preserve"> 胡强威</t>
  </si>
  <si>
    <t>9894677827632</t>
  </si>
  <si>
    <t xml:space="preserve"> 吴玥瑶</t>
  </si>
  <si>
    <t>9706001880307</t>
  </si>
  <si>
    <t xml:space="preserve"> 胡乔智</t>
  </si>
  <si>
    <t>9894677827633</t>
  </si>
  <si>
    <t xml:space="preserve"> 吴蕴桁</t>
  </si>
  <si>
    <t>9706001881707</t>
  </si>
  <si>
    <t xml:space="preserve"> 胡全</t>
  </si>
  <si>
    <t>9894677827635</t>
  </si>
  <si>
    <t xml:space="preserve"> 吴则冕</t>
  </si>
  <si>
    <t>9706001882507</t>
  </si>
  <si>
    <t xml:space="preserve"> 胡若男</t>
  </si>
  <si>
    <t>9894677859830</t>
  </si>
  <si>
    <t xml:space="preserve"> 吴振波</t>
  </si>
  <si>
    <t>9706001883407</t>
  </si>
  <si>
    <t xml:space="preserve"> 胡珊珊</t>
  </si>
  <si>
    <t>9894677827637</t>
  </si>
  <si>
    <t xml:space="preserve"> 吴振国</t>
  </si>
  <si>
    <t>9706001884807</t>
  </si>
  <si>
    <t xml:space="preserve"> 胡尚峰</t>
  </si>
  <si>
    <t>9894677859832</t>
  </si>
  <si>
    <t xml:space="preserve"> 吴治斌</t>
  </si>
  <si>
    <t>9706001885107</t>
  </si>
  <si>
    <t xml:space="preserve"> 胡思曼</t>
  </si>
  <si>
    <t>9894677859834</t>
  </si>
  <si>
    <t xml:space="preserve"> 吴致远</t>
  </si>
  <si>
    <t>9706001886507</t>
  </si>
  <si>
    <t xml:space="preserve"> 胡思雨</t>
  </si>
  <si>
    <t>9894677842823</t>
  </si>
  <si>
    <t xml:space="preserve"> 吴卓钊</t>
  </si>
  <si>
    <t>9706001887907</t>
  </si>
  <si>
    <t xml:space="preserve"> 胡天</t>
  </si>
  <si>
    <t>9894677842836</t>
  </si>
  <si>
    <t xml:space="preserve"> 吴子晗</t>
  </si>
  <si>
    <t>9706001888207</t>
  </si>
  <si>
    <t xml:space="preserve"> 胡天硕</t>
  </si>
  <si>
    <t>9894677852624</t>
  </si>
  <si>
    <t xml:space="preserve"> 吴梓昊</t>
  </si>
  <si>
    <t>9706001889607</t>
  </si>
  <si>
    <t xml:space="preserve"> 胡婉清</t>
  </si>
  <si>
    <t>9894677846796</t>
  </si>
  <si>
    <t xml:space="preserve"> 吴梓瑄</t>
  </si>
  <si>
    <t>9706001891907</t>
  </si>
  <si>
    <t xml:space="preserve"> 胡唯佳</t>
  </si>
  <si>
    <t>9894677866049</t>
  </si>
  <si>
    <t xml:space="preserve"> 吴梓钰</t>
  </si>
  <si>
    <t>9706001892207</t>
  </si>
  <si>
    <t xml:space="preserve"> 胡文涛</t>
  </si>
  <si>
    <t>9894677827642</t>
  </si>
  <si>
    <t xml:space="preserve"> 伍恒星</t>
  </si>
  <si>
    <t>9706001894007</t>
  </si>
  <si>
    <t xml:space="preserve"> 胡文亭</t>
  </si>
  <si>
    <t>9894677842844</t>
  </si>
  <si>
    <t xml:space="preserve"> 伍思远</t>
  </si>
  <si>
    <t>9706003718907</t>
  </si>
  <si>
    <t>9894677846800</t>
  </si>
  <si>
    <t xml:space="preserve"> 伍学彦</t>
  </si>
  <si>
    <t>9706003719207</t>
  </si>
  <si>
    <t xml:space="preserve"> 胡小飞</t>
  </si>
  <si>
    <t>9894677866054</t>
  </si>
  <si>
    <t xml:space="preserve"> 伍羿</t>
  </si>
  <si>
    <t>9706003720107</t>
  </si>
  <si>
    <t xml:space="preserve"> 胡心格</t>
  </si>
  <si>
    <t>9894677827649</t>
  </si>
  <si>
    <t xml:space="preserve"> 伍颖岚</t>
  </si>
  <si>
    <t>9706003721507</t>
  </si>
  <si>
    <t xml:space="preserve"> 胡新玉</t>
  </si>
  <si>
    <t>9894677870071</t>
  </si>
  <si>
    <t xml:space="preserve"> 伍兆伟</t>
  </si>
  <si>
    <t>9706003722907</t>
  </si>
  <si>
    <t xml:space="preserve"> 胡馨予</t>
  </si>
  <si>
    <t>9894677852633</t>
  </si>
  <si>
    <t xml:space="preserve"> 仵成才</t>
  </si>
  <si>
    <t>9706003723207</t>
  </si>
  <si>
    <t xml:space="preserve"> 胡鑫</t>
  </si>
  <si>
    <t>9894677866057</t>
  </si>
  <si>
    <t xml:space="preserve"> 武栋栋</t>
  </si>
  <si>
    <t>9706003724607</t>
  </si>
  <si>
    <t xml:space="preserve"> 胡旭</t>
  </si>
  <si>
    <t>9894677859861</t>
  </si>
  <si>
    <t xml:space="preserve"> 武佳霖</t>
  </si>
  <si>
    <t>9706003725007</t>
  </si>
  <si>
    <t xml:space="preserve"> 胡学湉</t>
  </si>
  <si>
    <t>9894677842849</t>
  </si>
  <si>
    <t xml:space="preserve"> 武鹏</t>
  </si>
  <si>
    <t>9706003726307</t>
  </si>
  <si>
    <t xml:space="preserve"> 胡乂丰</t>
  </si>
  <si>
    <t>9894677828011</t>
  </si>
  <si>
    <t xml:space="preserve"> 武祎</t>
  </si>
  <si>
    <t>9706003727707</t>
  </si>
  <si>
    <t xml:space="preserve"> 胡益民</t>
  </si>
  <si>
    <t>9894677870847</t>
  </si>
  <si>
    <t xml:space="preserve"> 武怡帆</t>
  </si>
  <si>
    <t>9706003728507</t>
  </si>
  <si>
    <t xml:space="preserve"> 胡玙璠</t>
  </si>
  <si>
    <t>9894677843165</t>
  </si>
  <si>
    <t xml:space="preserve"> 武永荣</t>
  </si>
  <si>
    <t>9706003729407</t>
  </si>
  <si>
    <t>9894677847120</t>
  </si>
  <si>
    <t xml:space="preserve"> 武宇佳</t>
  </si>
  <si>
    <t>9706003730307</t>
  </si>
  <si>
    <t>9894677828020</t>
  </si>
  <si>
    <t xml:space="preserve"> 武雨泽</t>
  </si>
  <si>
    <t>9706003731707</t>
  </si>
  <si>
    <t xml:space="preserve"> 胡雨豪</t>
  </si>
  <si>
    <t>9894677877508</t>
  </si>
  <si>
    <t xml:space="preserve"> 武泽正</t>
  </si>
  <si>
    <t>9706003732507</t>
  </si>
  <si>
    <t xml:space="preserve"> 胡育华</t>
  </si>
  <si>
    <t>9894677877509</t>
  </si>
  <si>
    <t>9706003733407</t>
  </si>
  <si>
    <t xml:space="preserve"> 胡昱焮</t>
  </si>
  <si>
    <t>9894677870858</t>
  </si>
  <si>
    <t xml:space="preserve"> 武政委</t>
  </si>
  <si>
    <t>9706003734807</t>
  </si>
  <si>
    <t xml:space="preserve"> 胡钰涵</t>
  </si>
  <si>
    <t>9894677866879</t>
  </si>
  <si>
    <t xml:space="preserve"> 奚石森瑞</t>
  </si>
  <si>
    <t>9706003735107</t>
  </si>
  <si>
    <t xml:space="preserve"> 胡钰琪</t>
  </si>
  <si>
    <t>9894677854918</t>
  </si>
  <si>
    <t xml:space="preserve"> 习梦瑶</t>
  </si>
  <si>
    <t>9706003736507</t>
  </si>
  <si>
    <t xml:space="preserve"> 胡煜旻</t>
  </si>
  <si>
    <t>9894677866882</t>
  </si>
  <si>
    <t xml:space="preserve"> 席飞</t>
  </si>
  <si>
    <t>9706003737907</t>
  </si>
  <si>
    <t>9894677828025</t>
  </si>
  <si>
    <t xml:space="preserve"> 席纪元</t>
  </si>
  <si>
    <t>9706003738207</t>
  </si>
  <si>
    <t xml:space="preserve"> 胡云飞</t>
  </si>
  <si>
    <t>9894677874019</t>
  </si>
  <si>
    <t xml:space="preserve"> 席英开</t>
  </si>
  <si>
    <t>9706003739607</t>
  </si>
  <si>
    <t xml:space="preserve"> 胡喆楷</t>
  </si>
  <si>
    <t>9894677870896</t>
  </si>
  <si>
    <t xml:space="preserve"> 夏斌</t>
  </si>
  <si>
    <t>9706003740507</t>
  </si>
  <si>
    <t xml:space="preserve"> 胡正悦</t>
  </si>
  <si>
    <t>9894677828029</t>
  </si>
  <si>
    <t>9706003741907</t>
  </si>
  <si>
    <t xml:space="preserve"> 胡智星</t>
  </si>
  <si>
    <t>9894677874022</t>
  </si>
  <si>
    <t xml:space="preserve"> 夏川奇</t>
  </si>
  <si>
    <t>9706003742207</t>
  </si>
  <si>
    <t xml:space="preserve"> 扈晶晶</t>
  </si>
  <si>
    <t>9894677828030</t>
  </si>
  <si>
    <t xml:space="preserve"> 夏代鹏程</t>
  </si>
  <si>
    <t>9706003743607</t>
  </si>
  <si>
    <t xml:space="preserve"> 扈文豪</t>
  </si>
  <si>
    <t>9894677874025</t>
  </si>
  <si>
    <t xml:space="preserve"> 夏海斌</t>
  </si>
  <si>
    <t>9706003744007</t>
  </si>
  <si>
    <t xml:space="preserve"> 华航</t>
  </si>
  <si>
    <t>9894677870903</t>
  </si>
  <si>
    <t xml:space="preserve"> 夏佳欣</t>
  </si>
  <si>
    <t>9706003745307</t>
  </si>
  <si>
    <t xml:space="preserve"> 华锦龙</t>
  </si>
  <si>
    <t>9894677847147</t>
  </si>
  <si>
    <t xml:space="preserve"> 夏俊杰</t>
  </si>
  <si>
    <t>9706003746707</t>
  </si>
  <si>
    <t xml:space="preserve"> 华俊浩</t>
  </si>
  <si>
    <t>9894677866921</t>
  </si>
  <si>
    <t xml:space="preserve"> 夏梦雨</t>
  </si>
  <si>
    <t>9706003747507</t>
  </si>
  <si>
    <t xml:space="preserve"> 华润东</t>
  </si>
  <si>
    <t>9894677870907</t>
  </si>
  <si>
    <t xml:space="preserve"> 夏宁</t>
  </si>
  <si>
    <t>9706003748407</t>
  </si>
  <si>
    <t xml:space="preserve"> 华雪娟</t>
  </si>
  <si>
    <t>9894677843192</t>
  </si>
  <si>
    <t xml:space="preserve"> 夏思雨</t>
  </si>
  <si>
    <t>9706003749807</t>
  </si>
  <si>
    <t>9894677870916</t>
  </si>
  <si>
    <t>9706003750707</t>
  </si>
  <si>
    <t xml:space="preserve"> 华梓辰</t>
  </si>
  <si>
    <t>9894677864620</t>
  </si>
  <si>
    <t xml:space="preserve"> 夏天宇</t>
  </si>
  <si>
    <t>9706003751507</t>
  </si>
  <si>
    <t xml:space="preserve"> 黄邦平</t>
  </si>
  <si>
    <t>9894677880901</t>
  </si>
  <si>
    <t xml:space="preserve"> 夏威</t>
  </si>
  <si>
    <t>9706003752407</t>
  </si>
  <si>
    <t xml:space="preserve"> 黄采青</t>
  </si>
  <si>
    <t>9894677866942</t>
  </si>
  <si>
    <t xml:space="preserve"> 夏欣毅</t>
  </si>
  <si>
    <t>9706003754107</t>
  </si>
  <si>
    <t>9894677843197</t>
  </si>
  <si>
    <t xml:space="preserve"> 夏星宇</t>
  </si>
  <si>
    <t>9706003756907</t>
  </si>
  <si>
    <t>9894677843201</t>
  </si>
  <si>
    <t xml:space="preserve"> 夏旭升</t>
  </si>
  <si>
    <t>9706003757207</t>
  </si>
  <si>
    <t xml:space="preserve"> 黄昌正</t>
  </si>
  <si>
    <t>9894677877544</t>
  </si>
  <si>
    <t xml:space="preserve"> 夏艺菲</t>
  </si>
  <si>
    <t>9706003758607</t>
  </si>
  <si>
    <t xml:space="preserve"> 黄钿欣</t>
  </si>
  <si>
    <t>9894677871991</t>
  </si>
  <si>
    <t xml:space="preserve"> 夏永康</t>
  </si>
  <si>
    <t>9706003759007</t>
  </si>
  <si>
    <t xml:space="preserve"> 黄芬</t>
  </si>
  <si>
    <t>9894677867931</t>
  </si>
  <si>
    <t xml:space="preserve"> 夏宇</t>
  </si>
  <si>
    <t>9706003760907</t>
  </si>
  <si>
    <t xml:space="preserve"> 黄福建</t>
  </si>
  <si>
    <t>9894677855388</t>
  </si>
  <si>
    <t xml:space="preserve"> 夏宇航</t>
  </si>
  <si>
    <t>9706003761207</t>
  </si>
  <si>
    <t xml:space="preserve"> 黄国栋</t>
  </si>
  <si>
    <t>9894677878573</t>
  </si>
  <si>
    <t xml:space="preserve"> 夏雨</t>
  </si>
  <si>
    <t>9706003762607</t>
  </si>
  <si>
    <t xml:space="preserve"> 黄浩桓</t>
  </si>
  <si>
    <t>9894677867969</t>
  </si>
  <si>
    <t xml:space="preserve"> 夏长荣</t>
  </si>
  <si>
    <t>9706003763007</t>
  </si>
  <si>
    <t xml:space="preserve"> 黄宏伟</t>
  </si>
  <si>
    <t>9894677843656</t>
  </si>
  <si>
    <t xml:space="preserve"> 向凤</t>
  </si>
  <si>
    <t>9706003764307</t>
  </si>
  <si>
    <t>9894677828468</t>
  </si>
  <si>
    <t xml:space="preserve"> 向涛</t>
  </si>
  <si>
    <t>9706003765707</t>
  </si>
  <si>
    <t xml:space="preserve"> 黄洪卫</t>
  </si>
  <si>
    <t>9894677867974</t>
  </si>
  <si>
    <t xml:space="preserve"> 向薪萦</t>
  </si>
  <si>
    <t>9706003766507</t>
  </si>
  <si>
    <t xml:space="preserve"> 黄华勇</t>
  </si>
  <si>
    <t>9894677867986</t>
  </si>
  <si>
    <t xml:space="preserve"> 向兴蓉</t>
  </si>
  <si>
    <t>9706003767407</t>
  </si>
  <si>
    <t xml:space="preserve"> 黄慧</t>
  </si>
  <si>
    <t>9894677828478</t>
  </si>
  <si>
    <t xml:space="preserve"> 向亦鸣</t>
  </si>
  <si>
    <t>9706003768807</t>
  </si>
  <si>
    <t xml:space="preserve"> 黄佳俊</t>
  </si>
  <si>
    <t>9894677867990</t>
  </si>
  <si>
    <t xml:space="preserve"> 项荟儒</t>
  </si>
  <si>
    <t>9706003769107</t>
  </si>
  <si>
    <t xml:space="preserve"> 黄佳上</t>
  </si>
  <si>
    <t>9894677875032</t>
  </si>
  <si>
    <t xml:space="preserve"> 肖博怀</t>
  </si>
  <si>
    <t>9706003770507</t>
  </si>
  <si>
    <t xml:space="preserve"> 黄嘉诚</t>
  </si>
  <si>
    <t>9894677867998</t>
  </si>
  <si>
    <t xml:space="preserve"> 肖昌恒</t>
  </si>
  <si>
    <t>9706003771407</t>
  </si>
  <si>
    <t xml:space="preserve"> 黄嘉奇</t>
  </si>
  <si>
    <t>9894677875042</t>
  </si>
  <si>
    <t xml:space="preserve"> 肖岱旭</t>
  </si>
  <si>
    <t>9706003772807</t>
  </si>
  <si>
    <t xml:space="preserve"> 黄嘉雯</t>
  </si>
  <si>
    <t>9894677828486</t>
  </si>
  <si>
    <t xml:space="preserve"> 肖健华</t>
  </si>
  <si>
    <t>9706003773107</t>
  </si>
  <si>
    <t xml:space="preserve"> 黄嘉媛</t>
  </si>
  <si>
    <t>9894677878646</t>
  </si>
  <si>
    <t xml:space="preserve"> 肖俊涛</t>
  </si>
  <si>
    <t>9706003774507</t>
  </si>
  <si>
    <t xml:space="preserve"> 黄剑强</t>
  </si>
  <si>
    <t>9894677878650</t>
  </si>
  <si>
    <t>9706003775907</t>
  </si>
  <si>
    <t xml:space="preserve"> 黄健恒</t>
  </si>
  <si>
    <t>9894677847589</t>
  </si>
  <si>
    <t xml:space="preserve"> 肖磊磊</t>
  </si>
  <si>
    <t>9706003776207</t>
  </si>
  <si>
    <t xml:space="preserve"> 黄杰</t>
  </si>
  <si>
    <t>9894677875063</t>
  </si>
  <si>
    <t xml:space="preserve"> 肖路通</t>
  </si>
  <si>
    <t>9706003777607</t>
  </si>
  <si>
    <t>9894677875066</t>
  </si>
  <si>
    <t xml:space="preserve"> 肖米米</t>
  </si>
  <si>
    <t>9706003778007</t>
  </si>
  <si>
    <t xml:space="preserve"> 黄杰覃</t>
  </si>
  <si>
    <t>9894677828497</t>
  </si>
  <si>
    <t xml:space="preserve"> 肖琦</t>
  </si>
  <si>
    <t>9706003781607</t>
  </si>
  <si>
    <t>9894677843690</t>
  </si>
  <si>
    <t xml:space="preserve"> 肖巧慧</t>
  </si>
  <si>
    <t>9706003782007</t>
  </si>
  <si>
    <t xml:space="preserve"> 黄金灿</t>
  </si>
  <si>
    <t>9894677875089</t>
  </si>
  <si>
    <t xml:space="preserve"> 肖瑞欣</t>
  </si>
  <si>
    <t>9706003783307</t>
  </si>
  <si>
    <t xml:space="preserve"> 黄金梁</t>
  </si>
  <si>
    <t>9894677843707</t>
  </si>
  <si>
    <t xml:space="preserve"> 肖睿洋</t>
  </si>
  <si>
    <t>9706003784707</t>
  </si>
  <si>
    <t xml:space="preserve"> 黄槿</t>
  </si>
  <si>
    <t>9894677872092</t>
  </si>
  <si>
    <t xml:space="preserve"> 肖文</t>
  </si>
  <si>
    <t>9706003785507</t>
  </si>
  <si>
    <t xml:space="preserve"> 黄婧怡</t>
  </si>
  <si>
    <t>9894677881976</t>
  </si>
  <si>
    <t xml:space="preserve"> 肖相东</t>
  </si>
  <si>
    <t>9706003786407</t>
  </si>
  <si>
    <t>9894677868075</t>
  </si>
  <si>
    <t xml:space="preserve"> 肖翔宇</t>
  </si>
  <si>
    <t>9706003787807</t>
  </si>
  <si>
    <t xml:space="preserve"> 黄钧驿</t>
  </si>
  <si>
    <t>9894677843709</t>
  </si>
  <si>
    <t xml:space="preserve"> 肖杨</t>
  </si>
  <si>
    <t>9706003788107</t>
  </si>
  <si>
    <t xml:space="preserve"> 黄俊杰</t>
  </si>
  <si>
    <t>9894677847605</t>
  </si>
  <si>
    <t xml:space="preserve"> 肖宜泽</t>
  </si>
  <si>
    <t>9706003789507</t>
  </si>
  <si>
    <t xml:space="preserve"> 黄俊逸</t>
  </si>
  <si>
    <t>9894677933193</t>
  </si>
  <si>
    <t xml:space="preserve"> 肖有林</t>
  </si>
  <si>
    <t>9706003790407</t>
  </si>
  <si>
    <t xml:space="preserve"> 黄楷睿</t>
  </si>
  <si>
    <t>9894677929523</t>
  </si>
  <si>
    <t xml:space="preserve"> 肖章龙</t>
  </si>
  <si>
    <t>9706003791807</t>
  </si>
  <si>
    <t xml:space="preserve"> 黄克成</t>
  </si>
  <si>
    <t>9894677914034</t>
  </si>
  <si>
    <t xml:space="preserve"> 萧颂仪</t>
  </si>
  <si>
    <t>9706003792107</t>
  </si>
  <si>
    <t xml:space="preserve"> 黄兰惠</t>
  </si>
  <si>
    <t>9894677926748</t>
  </si>
  <si>
    <t>9706003793507</t>
  </si>
  <si>
    <t xml:space="preserve"> 黄良祺</t>
  </si>
  <si>
    <t>9894677911536</t>
  </si>
  <si>
    <t>9706003794907</t>
  </si>
  <si>
    <t xml:space="preserve"> 黄亮惟</t>
  </si>
  <si>
    <t>9894677929525</t>
  </si>
  <si>
    <t xml:space="preserve"> 谢晨菲</t>
  </si>
  <si>
    <t>9706003796607</t>
  </si>
  <si>
    <t xml:space="preserve"> 黄林杰</t>
  </si>
  <si>
    <t>9894677914040</t>
  </si>
  <si>
    <t>9706003797007</t>
  </si>
  <si>
    <t xml:space="preserve"> 黄龙云</t>
  </si>
  <si>
    <t>9894677904076</t>
  </si>
  <si>
    <t xml:space="preserve"> 谢诚华</t>
  </si>
  <si>
    <t>9706003798307</t>
  </si>
  <si>
    <t>9894677926761</t>
  </si>
  <si>
    <t xml:space="preserve"> 谢德焱</t>
  </si>
  <si>
    <t>9706003799707</t>
  </si>
  <si>
    <t>9894677911556</t>
  </si>
  <si>
    <t xml:space="preserve"> 谢东华</t>
  </si>
  <si>
    <t>9706003800307</t>
  </si>
  <si>
    <t xml:space="preserve"> 黄孟宇</t>
  </si>
  <si>
    <t>9894677926764</t>
  </si>
  <si>
    <t xml:space="preserve"> 谢芳怡</t>
  </si>
  <si>
    <t>9706003801707</t>
  </si>
  <si>
    <t xml:space="preserve"> 黄梦影</t>
  </si>
  <si>
    <t>9894677933217</t>
  </si>
  <si>
    <t xml:space="preserve"> 谢昊</t>
  </si>
  <si>
    <t>9706003802507</t>
  </si>
  <si>
    <t xml:space="preserve"> 黄淼</t>
  </si>
  <si>
    <t>9894677926779</t>
  </si>
  <si>
    <t xml:space="preserve"> 谢欢</t>
  </si>
  <si>
    <t>9706003804807</t>
  </si>
  <si>
    <t xml:space="preserve"> 黄民</t>
  </si>
  <si>
    <t>9894677933226</t>
  </si>
  <si>
    <t xml:space="preserve"> 谢家起</t>
  </si>
  <si>
    <t>9706003805107</t>
  </si>
  <si>
    <t xml:space="preserve"> 黄铭扬</t>
  </si>
  <si>
    <t>9894677926788</t>
  </si>
  <si>
    <t xml:space="preserve"> 谢建伟</t>
  </si>
  <si>
    <t>9706003806507</t>
  </si>
  <si>
    <t xml:space="preserve"> 黄启月</t>
  </si>
  <si>
    <t>9894677890993</t>
  </si>
  <si>
    <t xml:space="preserve"> 谢洁雯</t>
  </si>
  <si>
    <t>9706003807907</t>
  </si>
  <si>
    <t xml:space="preserve"> 黄巧</t>
  </si>
  <si>
    <t>9894677890996</t>
  </si>
  <si>
    <t xml:space="preserve"> 谢亮</t>
  </si>
  <si>
    <t>9706003808207</t>
  </si>
  <si>
    <t xml:space="preserve"> 黄秋荣</t>
  </si>
  <si>
    <t>9894677929570</t>
  </si>
  <si>
    <t xml:space="preserve"> 谢沛峰</t>
  </si>
  <si>
    <t>9706003809607</t>
  </si>
  <si>
    <t xml:space="preserve"> 黄荣超</t>
  </si>
  <si>
    <t>9894677926799</t>
  </si>
  <si>
    <t xml:space="preserve"> 谢沛容</t>
  </si>
  <si>
    <t>9706003810507</t>
  </si>
  <si>
    <t xml:space="preserve"> 黄荣满</t>
  </si>
  <si>
    <t>9894677921827</t>
  </si>
  <si>
    <t xml:space="preserve"> 谢茜</t>
  </si>
  <si>
    <t>9706003811907</t>
  </si>
  <si>
    <t xml:space="preserve"> 黄瑞祥</t>
  </si>
  <si>
    <t>9894677911604</t>
  </si>
  <si>
    <t xml:space="preserve"> 谢睿洋</t>
  </si>
  <si>
    <t>9706003812207</t>
  </si>
  <si>
    <t>9894677911608</t>
  </si>
  <si>
    <t xml:space="preserve"> 谢仕豪</t>
  </si>
  <si>
    <t>9706003813607</t>
  </si>
  <si>
    <t>9894677921832</t>
  </si>
  <si>
    <t xml:space="preserve"> 谢婉婷</t>
  </si>
  <si>
    <t>9706003814007</t>
  </si>
  <si>
    <t xml:space="preserve"> 黄姗姗</t>
  </si>
  <si>
    <t>9894677926818</t>
  </si>
  <si>
    <t>9706003815307</t>
  </si>
  <si>
    <t xml:space="preserve"> 黄圣皓</t>
  </si>
  <si>
    <t>9894677921834</t>
  </si>
  <si>
    <t xml:space="preserve"> 谢炎君</t>
  </si>
  <si>
    <t>9706003816707</t>
  </si>
  <si>
    <t xml:space="preserve"> 黄盛</t>
  </si>
  <si>
    <t>9894677929593</t>
  </si>
  <si>
    <t xml:space="preserve"> 谢阳洋</t>
  </si>
  <si>
    <t>9706003817507</t>
  </si>
  <si>
    <t xml:space="preserve"> 黄书营</t>
  </si>
  <si>
    <t>9894677929596</t>
  </si>
  <si>
    <t xml:space="preserve"> 谢怡婷</t>
  </si>
  <si>
    <t>9706003818407</t>
  </si>
  <si>
    <t>9894677919208</t>
  </si>
  <si>
    <t xml:space="preserve"> 谢宜高</t>
  </si>
  <si>
    <t>9706003819807</t>
  </si>
  <si>
    <t xml:space="preserve"> 黄帅</t>
  </si>
  <si>
    <t>9894677911622</t>
  </si>
  <si>
    <t xml:space="preserve"> 谢宇驰</t>
  </si>
  <si>
    <t>9706003820707</t>
  </si>
  <si>
    <t>9894677936388</t>
  </si>
  <si>
    <t xml:space="preserve"> 谢宇潇</t>
  </si>
  <si>
    <t>9706003821507</t>
  </si>
  <si>
    <t xml:space="preserve"> 黄帅龙</t>
  </si>
  <si>
    <t>9894677907789</t>
  </si>
  <si>
    <t xml:space="preserve"> 谢羽晴</t>
  </si>
  <si>
    <t>9706003822407</t>
  </si>
  <si>
    <t xml:space="preserve"> 黄顺</t>
  </si>
  <si>
    <t>9894677936387</t>
  </si>
  <si>
    <t xml:space="preserve"> 谢招兰</t>
  </si>
  <si>
    <t>9706003823807</t>
  </si>
  <si>
    <t xml:space="preserve"> 黄思培</t>
  </si>
  <si>
    <t>9894677949735</t>
  </si>
  <si>
    <t xml:space="preserve"> 谢中涛</t>
  </si>
  <si>
    <t>9706003824107</t>
  </si>
  <si>
    <t xml:space="preserve"> 黄思远</t>
  </si>
  <si>
    <t>9894677915470</t>
  </si>
  <si>
    <t xml:space="preserve"> 谢子康</t>
  </si>
  <si>
    <t>9706003825507</t>
  </si>
  <si>
    <t xml:space="preserve"> 黄天琦</t>
  </si>
  <si>
    <t>9894677939068</t>
  </si>
  <si>
    <t xml:space="preserve"> 谢宗豪</t>
  </si>
  <si>
    <t>9706003826907</t>
  </si>
  <si>
    <t xml:space="preserve"> 黄威迪</t>
  </si>
  <si>
    <t>9894677892426</t>
  </si>
  <si>
    <t>9706003827207</t>
  </si>
  <si>
    <t xml:space="preserve"> 黄惟楚</t>
  </si>
  <si>
    <t>9894677939069</t>
  </si>
  <si>
    <t xml:space="preserve"> 谢宗霖</t>
  </si>
  <si>
    <t>9706003828607</t>
  </si>
  <si>
    <t xml:space="preserve"> 黄伟红</t>
  </si>
  <si>
    <t>9894677923301</t>
  </si>
  <si>
    <t xml:space="preserve"> 辛顺意</t>
  </si>
  <si>
    <t>9706003830907</t>
  </si>
  <si>
    <t xml:space="preserve"> 黄文慧</t>
  </si>
  <si>
    <t>9894677949770</t>
  </si>
  <si>
    <t xml:space="preserve"> 辛颖</t>
  </si>
  <si>
    <t>9706003832607</t>
  </si>
  <si>
    <t xml:space="preserve"> 黄文炜</t>
  </si>
  <si>
    <t>9894677932548</t>
  </si>
  <si>
    <t xml:space="preserve"> 邢洪铭</t>
  </si>
  <si>
    <t>9706003833007</t>
  </si>
  <si>
    <t xml:space="preserve"> 黄夕胭</t>
  </si>
  <si>
    <t>9894677946322</t>
  </si>
  <si>
    <t>9706003834307</t>
  </si>
  <si>
    <t xml:space="preserve"> 黄西颂</t>
  </si>
  <si>
    <t>9894677932551</t>
  </si>
  <si>
    <t xml:space="preserve"> 邢江博</t>
  </si>
  <si>
    <t>9706003835707</t>
  </si>
  <si>
    <t xml:space="preserve"> 黄萧阳</t>
  </si>
  <si>
    <t>9894677932552</t>
  </si>
  <si>
    <t xml:space="preserve"> 邢敬科</t>
  </si>
  <si>
    <t>9706003836507</t>
  </si>
  <si>
    <t xml:space="preserve"> 黄潇霄</t>
  </si>
  <si>
    <t>9894677923306</t>
  </si>
  <si>
    <t xml:space="preserve"> 邢静涵</t>
  </si>
  <si>
    <t>9706003837407</t>
  </si>
  <si>
    <r>
      <t xml:space="preserve"> </t>
    </r>
    <r>
      <rPr>
        <sz val="14"/>
        <color indexed="8"/>
        <rFont val="微软雅黑"/>
        <charset val="134"/>
      </rPr>
      <t>黄小齐</t>
    </r>
  </si>
  <si>
    <t>9894677939108</t>
  </si>
  <si>
    <t xml:space="preserve"> 邢乐怡</t>
  </si>
  <si>
    <t>9706003838807</t>
  </si>
  <si>
    <r>
      <t xml:space="preserve"> </t>
    </r>
    <r>
      <rPr>
        <sz val="14"/>
        <color indexed="8"/>
        <rFont val="微软雅黑"/>
        <charset val="134"/>
      </rPr>
      <t>黄筱麟</t>
    </r>
  </si>
  <si>
    <t>9894677939116</t>
  </si>
  <si>
    <t xml:space="preserve"> 熊成</t>
  </si>
  <si>
    <t>9706003839107</t>
  </si>
  <si>
    <t xml:space="preserve"> 黄新汝</t>
  </si>
  <si>
    <t>9894677946338</t>
  </si>
  <si>
    <t xml:space="preserve"> 熊德书</t>
  </si>
  <si>
    <t>9706003840507</t>
  </si>
  <si>
    <t xml:space="preserve"> 黄星宇</t>
  </si>
  <si>
    <t>9894677907809</t>
  </si>
  <si>
    <t xml:space="preserve"> 熊高锋</t>
  </si>
  <si>
    <t>9706003841407</t>
  </si>
  <si>
    <t xml:space="preserve"> 黄雅青</t>
  </si>
  <si>
    <t>9894677923311</t>
  </si>
  <si>
    <t xml:space="preserve"> 熊浩林</t>
  </si>
  <si>
    <t>9706003842807</t>
  </si>
  <si>
    <t xml:space="preserve"> 黄彦旭</t>
  </si>
  <si>
    <t>9894677942660</t>
  </si>
  <si>
    <t xml:space="preserve"> 熊宏伟</t>
  </si>
  <si>
    <t>9706003843107</t>
  </si>
  <si>
    <t xml:space="preserve"> 黄燕柔</t>
  </si>
  <si>
    <t>9894677949796</t>
  </si>
  <si>
    <t xml:space="preserve"> 熊欢</t>
  </si>
  <si>
    <t>9706003844507</t>
  </si>
  <si>
    <t xml:space="preserve"> 黄瑶</t>
  </si>
  <si>
    <t>9894677915497</t>
  </si>
  <si>
    <t xml:space="preserve"> 熊嘉俊</t>
  </si>
  <si>
    <t>9706003845907</t>
  </si>
  <si>
    <t xml:space="preserve"> 黄瑶瑶</t>
  </si>
  <si>
    <t>9894677915498</t>
  </si>
  <si>
    <t xml:space="preserve"> 熊骏豪</t>
  </si>
  <si>
    <t>9706003847607</t>
  </si>
  <si>
    <t xml:space="preserve"> 黄一珉</t>
  </si>
  <si>
    <t>9894677939130</t>
  </si>
  <si>
    <t xml:space="preserve"> 熊磊</t>
  </si>
  <si>
    <t>9706003848007</t>
  </si>
  <si>
    <t xml:space="preserve"> 黄义龙</t>
  </si>
  <si>
    <t>9894677907814</t>
  </si>
  <si>
    <t xml:space="preserve"> 熊美怡</t>
  </si>
  <si>
    <t>9706003849307</t>
  </si>
  <si>
    <t xml:space="preserve"> 黄颖</t>
  </si>
  <si>
    <t>9894677942668</t>
  </si>
  <si>
    <t xml:space="preserve"> 熊梦雪</t>
  </si>
  <si>
    <t>9706003850207</t>
  </si>
  <si>
    <t xml:space="preserve"> 黄宇俊</t>
  </si>
  <si>
    <t>9894677946357</t>
  </si>
  <si>
    <t>9706003851607</t>
  </si>
  <si>
    <t xml:space="preserve"> 黄宇涛</t>
  </si>
  <si>
    <t>9894677923965</t>
  </si>
  <si>
    <t>9706003852007</t>
  </si>
  <si>
    <t xml:space="preserve"> 黄宇洋</t>
  </si>
  <si>
    <t>9894677961051</t>
  </si>
  <si>
    <t xml:space="preserve"> 熊小丽</t>
  </si>
  <si>
    <t>9706003853307</t>
  </si>
  <si>
    <t xml:space="preserve"> 黄语辰</t>
  </si>
  <si>
    <t>9894677953559</t>
  </si>
  <si>
    <t xml:space="preserve"> 熊依蕊</t>
  </si>
  <si>
    <t>9706003854707</t>
  </si>
  <si>
    <t xml:space="preserve"> 黄昱楠</t>
  </si>
  <si>
    <t>9894677908427</t>
  </si>
  <si>
    <t xml:space="preserve"> 熊赟龙</t>
  </si>
  <si>
    <t>9706003855507</t>
  </si>
  <si>
    <t xml:space="preserve"> 黄钰婷</t>
  </si>
  <si>
    <t>9894677940073</t>
  </si>
  <si>
    <t xml:space="preserve"> 修娴</t>
  </si>
  <si>
    <t>9706003856407</t>
  </si>
  <si>
    <t>9894677947289</t>
  </si>
  <si>
    <t xml:space="preserve"> 胥凯月</t>
  </si>
  <si>
    <t>9706003857807</t>
  </si>
  <si>
    <t xml:space="preserve"> 黄跃栋</t>
  </si>
  <si>
    <t>9894677957433</t>
  </si>
  <si>
    <t>9706003858107</t>
  </si>
  <si>
    <t xml:space="preserve"> 黄云龙</t>
  </si>
  <si>
    <t>9894677947291</t>
  </si>
  <si>
    <t xml:space="preserve"> 徐保存</t>
  </si>
  <si>
    <t>9706003859507</t>
  </si>
  <si>
    <t xml:space="preserve"> 黄泽晨</t>
  </si>
  <si>
    <t>9894677947294</t>
  </si>
  <si>
    <t xml:space="preserve"> 徐斌凯</t>
  </si>
  <si>
    <t>9706003860407</t>
  </si>
  <si>
    <t xml:space="preserve"> 黄泽成</t>
  </si>
  <si>
    <t>9894677961063</t>
  </si>
  <si>
    <t xml:space="preserve"> 徐冰婕</t>
  </si>
  <si>
    <t>9706003861807</t>
  </si>
  <si>
    <t xml:space="preserve"> 黄振峰</t>
  </si>
  <si>
    <t>9894677953572</t>
  </si>
  <si>
    <t xml:space="preserve"> 徐博</t>
  </si>
  <si>
    <t>9706003862107</t>
  </si>
  <si>
    <t xml:space="preserve"> 黄正之</t>
  </si>
  <si>
    <t>9894677957450</t>
  </si>
  <si>
    <t xml:space="preserve"> 徐焯炎</t>
  </si>
  <si>
    <t>9706003863507</t>
  </si>
  <si>
    <t xml:space="preserve"> 黄志朋</t>
  </si>
  <si>
    <t>9894677923989</t>
  </si>
  <si>
    <t xml:space="preserve"> 徐朵</t>
  </si>
  <si>
    <t>9706003864907</t>
  </si>
  <si>
    <t xml:space="preserve"> 黄志涛</t>
  </si>
  <si>
    <t>9894677908440</t>
  </si>
  <si>
    <t>9706003865207</t>
  </si>
  <si>
    <t xml:space="preserve"> 黄志阳</t>
  </si>
  <si>
    <t>9894677953580</t>
  </si>
  <si>
    <t xml:space="preserve"> 徐凤媛</t>
  </si>
  <si>
    <t>9706003866607</t>
  </si>
  <si>
    <r>
      <t xml:space="preserve"> </t>
    </r>
    <r>
      <rPr>
        <sz val="14"/>
        <color indexed="8"/>
        <rFont val="微软雅黑"/>
        <charset val="134"/>
      </rPr>
      <t>黄柱</t>
    </r>
  </si>
  <si>
    <t>9894677908444</t>
  </si>
  <si>
    <t xml:space="preserve"> 徐广耀</t>
  </si>
  <si>
    <t>9706003867007</t>
  </si>
  <si>
    <t>9894677916132</t>
  </si>
  <si>
    <t xml:space="preserve"> 徐桂霄</t>
  </si>
  <si>
    <t>9706003868307</t>
  </si>
  <si>
    <t xml:space="preserve"> 黄柱</t>
  </si>
  <si>
    <t>9894677908448</t>
  </si>
  <si>
    <t>9706003869707</t>
  </si>
  <si>
    <t>9894677908450</t>
  </si>
  <si>
    <t xml:space="preserve"> 徐海婷</t>
  </si>
  <si>
    <t>9706003870607</t>
  </si>
  <si>
    <t xml:space="preserve"> 黄子恒</t>
  </si>
  <si>
    <t>9894677947315</t>
  </si>
  <si>
    <t xml:space="preserve"> 徐海洋</t>
  </si>
  <si>
    <t>9706003871007</t>
  </si>
  <si>
    <t xml:space="preserve"> 黄子鸿</t>
  </si>
  <si>
    <t>9894677953603</t>
  </si>
  <si>
    <t xml:space="preserve"> 徐昊天</t>
  </si>
  <si>
    <t>9706003872307</t>
  </si>
  <si>
    <t xml:space="preserve"> 黄子健</t>
  </si>
  <si>
    <t>9894677943596</t>
  </si>
  <si>
    <t xml:space="preserve"> 徐昊昱</t>
  </si>
  <si>
    <t>9706003873707</t>
  </si>
  <si>
    <t xml:space="preserve"> 黄子鑫</t>
  </si>
  <si>
    <t>9894677950822</t>
  </si>
  <si>
    <t xml:space="preserve"> 徐昊源</t>
  </si>
  <si>
    <t>9706003874507</t>
  </si>
  <si>
    <t xml:space="preserve"> 黄梓钰</t>
  </si>
  <si>
    <t>9894677961094</t>
  </si>
  <si>
    <t xml:space="preserve"> 徐浩裕</t>
  </si>
  <si>
    <t>9706003875407</t>
  </si>
  <si>
    <t xml:space="preserve"> 惠天乐</t>
  </si>
  <si>
    <t>9894677953618</t>
  </si>
  <si>
    <t xml:space="preserve"> 徐浩泽</t>
  </si>
  <si>
    <t>9706003876807</t>
  </si>
  <si>
    <t xml:space="preserve"> 霍晨晓</t>
  </si>
  <si>
    <t>9894677961108</t>
  </si>
  <si>
    <t xml:space="preserve"> 徐珩玺</t>
  </si>
  <si>
    <t>9706003877107</t>
  </si>
  <si>
    <t xml:space="preserve"> 霍辉</t>
  </si>
  <si>
    <t>9894677924011</t>
  </si>
  <si>
    <t xml:space="preserve"> 徐宏斌</t>
  </si>
  <si>
    <t>9706003878507</t>
  </si>
  <si>
    <t xml:space="preserve"> 霍明垚</t>
  </si>
  <si>
    <t>9894677961113</t>
  </si>
  <si>
    <t>9706003879907</t>
  </si>
  <si>
    <t xml:space="preserve"> 霍其总</t>
  </si>
  <si>
    <t>9894677940125</t>
  </si>
  <si>
    <t xml:space="preserve"> 徐慧状</t>
  </si>
  <si>
    <t>9706003880807</t>
  </si>
  <si>
    <t xml:space="preserve"> 徐纪超</t>
  </si>
  <si>
    <t>9706003881107</t>
  </si>
  <si>
    <t xml:space="preserve"> 姬红宇</t>
  </si>
  <si>
    <t>9894677943635</t>
  </si>
  <si>
    <r>
      <t xml:space="preserve"> </t>
    </r>
    <r>
      <rPr>
        <sz val="14"/>
        <color indexed="8"/>
        <rFont val="微软雅黑"/>
        <charset val="134"/>
      </rPr>
      <t>徐佳辉</t>
    </r>
  </si>
  <si>
    <t>9706003882507</t>
  </si>
  <si>
    <t xml:space="preserve"> 姬琳琳</t>
  </si>
  <si>
    <t>9894677964827</t>
  </si>
  <si>
    <t xml:space="preserve"> 徐佳蕙</t>
  </si>
  <si>
    <t>9706003883907</t>
  </si>
  <si>
    <t xml:space="preserve"> 姬颖慧</t>
  </si>
  <si>
    <t>9894677940703</t>
  </si>
  <si>
    <r>
      <t xml:space="preserve"> </t>
    </r>
    <r>
      <rPr>
        <sz val="14"/>
        <color indexed="8"/>
        <rFont val="微软雅黑"/>
        <charset val="134"/>
      </rPr>
      <t>徐佳鹏</t>
    </r>
  </si>
  <si>
    <t>9706003884207</t>
  </si>
  <si>
    <t xml:space="preserve"> 姬智爽</t>
  </si>
  <si>
    <t>9894677924395</t>
  </si>
  <si>
    <t xml:space="preserve"> 徐佳鹏</t>
  </si>
  <si>
    <t>9706003885607</t>
  </si>
  <si>
    <t xml:space="preserve"> 吉炳霖</t>
  </si>
  <si>
    <t>9894677916523</t>
  </si>
  <si>
    <t xml:space="preserve"> 徐家伟</t>
  </si>
  <si>
    <t>9706003886007</t>
  </si>
  <si>
    <t xml:space="preserve"> 吉辰龙</t>
  </si>
  <si>
    <t>9894677924401</t>
  </si>
  <si>
    <t xml:space="preserve"> 徐江北</t>
  </si>
  <si>
    <t>9706003887307</t>
  </si>
  <si>
    <t xml:space="preserve"> 吉嘉祥</t>
  </si>
  <si>
    <t>9894677954196</t>
  </si>
  <si>
    <t>9706003888707</t>
  </si>
  <si>
    <t xml:space="preserve"> 汲子洺</t>
  </si>
  <si>
    <t>9894677916528</t>
  </si>
  <si>
    <t xml:space="preserve"> 徐杰</t>
  </si>
  <si>
    <t>9706003889507</t>
  </si>
  <si>
    <t xml:space="preserve"> 纪春旭</t>
  </si>
  <si>
    <t>9894677964832</t>
  </si>
  <si>
    <t xml:space="preserve"> 徐洁妃</t>
  </si>
  <si>
    <t>9706003890007</t>
  </si>
  <si>
    <t xml:space="preserve"> 纪嘉诚</t>
  </si>
  <si>
    <t>9894677944251</t>
  </si>
  <si>
    <t xml:space="preserve"> 徐金琎</t>
  </si>
  <si>
    <t>9706003891307</t>
  </si>
  <si>
    <t xml:space="preserve"> 纪心安</t>
  </si>
  <si>
    <t>9894677944254</t>
  </si>
  <si>
    <t xml:space="preserve"> 徐金祥</t>
  </si>
  <si>
    <t>9706003892707</t>
  </si>
  <si>
    <t xml:space="preserve"> 季飞龙</t>
  </si>
  <si>
    <t>9894677940724</t>
  </si>
  <si>
    <t xml:space="preserve"> 徐静</t>
  </si>
  <si>
    <t>9706003893507</t>
  </si>
  <si>
    <t xml:space="preserve"> 季海英</t>
  </si>
  <si>
    <t>9894677951458</t>
  </si>
  <si>
    <t xml:space="preserve"> 徐俊伟</t>
  </si>
  <si>
    <t>9706003894407</t>
  </si>
  <si>
    <t xml:space="preserve"> 季楷皓</t>
  </si>
  <si>
    <t>9894677947976</t>
  </si>
  <si>
    <t xml:space="preserve"> 徐凯</t>
  </si>
  <si>
    <t>9706003895807</t>
  </si>
  <si>
    <t xml:space="preserve"> 季倩芸</t>
  </si>
  <si>
    <t>9894677916535</t>
  </si>
  <si>
    <r>
      <t xml:space="preserve"> </t>
    </r>
    <r>
      <rPr>
        <sz val="14"/>
        <color indexed="8"/>
        <rFont val="微软雅黑"/>
        <charset val="134"/>
      </rPr>
      <t>徐可欣</t>
    </r>
  </si>
  <si>
    <t>9706003896107</t>
  </si>
  <si>
    <t xml:space="preserve"> 季欣欣</t>
  </si>
  <si>
    <t>9894677940729</t>
  </si>
  <si>
    <t xml:space="preserve"> 徐阔</t>
  </si>
  <si>
    <t>9706003897507</t>
  </si>
  <si>
    <t xml:space="preserve"> 季续</t>
  </si>
  <si>
    <t>9894677948034</t>
  </si>
  <si>
    <t xml:space="preserve"> 徐丽</t>
  </si>
  <si>
    <t>9706003898907</t>
  </si>
  <si>
    <t xml:space="preserve"> 冀泓瑞</t>
  </si>
  <si>
    <t>9894677947997</t>
  </si>
  <si>
    <t xml:space="preserve"> 徐利男</t>
  </si>
  <si>
    <t>9706003900907</t>
  </si>
  <si>
    <t xml:space="preserve"> 加羊多杰</t>
  </si>
  <si>
    <t>9894677944271</t>
  </si>
  <si>
    <t xml:space="preserve"> 徐龙鑫</t>
  </si>
  <si>
    <t>9706003901207</t>
  </si>
  <si>
    <t xml:space="preserve"> 贾晨锦</t>
  </si>
  <si>
    <t>9894677951483</t>
  </si>
  <si>
    <t xml:space="preserve"> 徐露露</t>
  </si>
  <si>
    <t>9706003903007</t>
  </si>
  <si>
    <t xml:space="preserve"> 贾城玮</t>
  </si>
  <si>
    <t>9894677968779</t>
  </si>
  <si>
    <t xml:space="preserve"> 徐梦奇</t>
  </si>
  <si>
    <t>9706003904307</t>
  </si>
  <si>
    <t xml:space="preserve"> 贾浩天</t>
  </si>
  <si>
    <t>9894677924426</t>
  </si>
  <si>
    <t xml:space="preserve"> 徐梦琴</t>
  </si>
  <si>
    <t>9706003905707</t>
  </si>
  <si>
    <t xml:space="preserve"> 贾洪翔</t>
  </si>
  <si>
    <t>9894677924428</t>
  </si>
  <si>
    <t xml:space="preserve"> 徐梦茹</t>
  </si>
  <si>
    <t>9706003906507</t>
  </si>
  <si>
    <t xml:space="preserve"> 贾丽</t>
  </si>
  <si>
    <t>9894677924429</t>
  </si>
  <si>
    <t>9706003907407</t>
  </si>
  <si>
    <t>9894677968786</t>
  </si>
  <si>
    <t>9706003908807</t>
  </si>
  <si>
    <t xml:space="preserve"> 贾凌峰</t>
  </si>
  <si>
    <t>9894677916553</t>
  </si>
  <si>
    <t xml:space="preserve"> 徐明轩</t>
  </si>
  <si>
    <t>9706003909107</t>
  </si>
  <si>
    <t xml:space="preserve"> 贾舒琪</t>
  </si>
  <si>
    <t>9894677916559</t>
  </si>
  <si>
    <t xml:space="preserve"> 徐诺</t>
  </si>
  <si>
    <t>9706003910507</t>
  </si>
  <si>
    <t xml:space="preserve"> 贾帅杰</t>
  </si>
  <si>
    <t>9894677924444</t>
  </si>
  <si>
    <t>9706003911407</t>
  </si>
  <si>
    <t xml:space="preserve"> 贾思南</t>
  </si>
  <si>
    <t>9894677954293</t>
  </si>
  <si>
    <t xml:space="preserve"> 徐培培</t>
  </si>
  <si>
    <t>9706003912807</t>
  </si>
  <si>
    <t xml:space="preserve"> 贾祥豪</t>
  </si>
  <si>
    <t>9894677951512</t>
  </si>
  <si>
    <t xml:space="preserve"> 徐倩</t>
  </si>
  <si>
    <t>9706003913107</t>
  </si>
  <si>
    <t xml:space="preserve"> 贾正通</t>
  </si>
  <si>
    <t>9894677948036</t>
  </si>
  <si>
    <t>9706003914507</t>
  </si>
  <si>
    <t xml:space="preserve"> 贾志成</t>
  </si>
  <si>
    <t>9894677977301</t>
  </si>
  <si>
    <t xml:space="preserve"> 徐瑞辰</t>
  </si>
  <si>
    <t>9706003915907</t>
  </si>
  <si>
    <t>9894677972960</t>
  </si>
  <si>
    <t xml:space="preserve"> 徐瑞君</t>
  </si>
  <si>
    <t>9706003916207</t>
  </si>
  <si>
    <t xml:space="preserve"> 贾子震</t>
  </si>
  <si>
    <t>9894677988823</t>
  </si>
  <si>
    <t xml:space="preserve"> 徐瑞倩</t>
  </si>
  <si>
    <t>9706003917607</t>
  </si>
  <si>
    <t xml:space="preserve"> 简问</t>
  </si>
  <si>
    <t>9894677969887</t>
  </si>
  <si>
    <t xml:space="preserve"> 徐睿捷</t>
  </si>
  <si>
    <t>9706003918007</t>
  </si>
  <si>
    <t xml:space="preserve"> 江逢源</t>
  </si>
  <si>
    <t>9894677977329</t>
  </si>
  <si>
    <t xml:space="preserve"> 徐少斌</t>
  </si>
  <si>
    <t>9706003919307</t>
  </si>
  <si>
    <t xml:space="preserve"> 江孟韩</t>
  </si>
  <si>
    <t>9894677961917</t>
  </si>
  <si>
    <t xml:space="preserve"> 徐绍科</t>
  </si>
  <si>
    <t>9706003920207</t>
  </si>
  <si>
    <t xml:space="preserve"> 江如意</t>
  </si>
  <si>
    <t>9894677965270</t>
  </si>
  <si>
    <t xml:space="preserve"> 徐盛杰</t>
  </si>
  <si>
    <t>9706003921607</t>
  </si>
  <si>
    <t>9894677959159</t>
  </si>
  <si>
    <t xml:space="preserve"> 徐盛田</t>
  </si>
  <si>
    <t>9706003922007</t>
  </si>
  <si>
    <t xml:space="preserve"> 江睿欣</t>
  </si>
  <si>
    <t>9894677969909</t>
  </si>
  <si>
    <t xml:space="preserve"> 徐思清</t>
  </si>
  <si>
    <t>9706003923307</t>
  </si>
  <si>
    <t>9894677972993</t>
  </si>
  <si>
    <t xml:space="preserve"> 徐唐骞睿</t>
  </si>
  <si>
    <t>9706003924707</t>
  </si>
  <si>
    <t xml:space="preserve"> 江文</t>
  </si>
  <si>
    <t>9894677961952</t>
  </si>
  <si>
    <t xml:space="preserve"> 徐婷</t>
  </si>
  <si>
    <t>9706003925507</t>
  </si>
  <si>
    <t xml:space="preserve"> 江喜洋</t>
  </si>
  <si>
    <t>9894677984895</t>
  </si>
  <si>
    <t xml:space="preserve"> 徐伟</t>
  </si>
  <si>
    <t>9706003926407</t>
  </si>
  <si>
    <t xml:space="preserve"> 江欣懿</t>
  </si>
  <si>
    <t>9894677988878</t>
  </si>
  <si>
    <t xml:space="preserve"> 徐伟杭</t>
  </si>
  <si>
    <t>9706003927807</t>
  </si>
  <si>
    <t xml:space="preserve"> 江旭鹏</t>
  </si>
  <si>
    <t>9894677984902</t>
  </si>
  <si>
    <t xml:space="preserve"> 徐文骐</t>
  </si>
  <si>
    <t>9706003928107</t>
  </si>
  <si>
    <t xml:space="preserve"> 江溢</t>
  </si>
  <si>
    <t>9894677977370</t>
  </si>
  <si>
    <t>9706003929507</t>
  </si>
  <si>
    <t xml:space="preserve"> 江宇</t>
  </si>
  <si>
    <t>9894677959192</t>
  </si>
  <si>
    <t xml:space="preserve"> 徐文文</t>
  </si>
  <si>
    <t>9706003930407</t>
  </si>
  <si>
    <t xml:space="preserve"> 江雨</t>
  </si>
  <si>
    <t>9894677988901</t>
  </si>
  <si>
    <t xml:space="preserve"> 徐雯钰</t>
  </si>
  <si>
    <t>9706003931807</t>
  </si>
  <si>
    <t>9894677969945</t>
  </si>
  <si>
    <t xml:space="preserve"> 徐夏睿彦</t>
  </si>
  <si>
    <t>9706003932107</t>
  </si>
  <si>
    <t xml:space="preserve"> 江雨贤</t>
  </si>
  <si>
    <t>9894677965309</t>
  </si>
  <si>
    <t xml:space="preserve"> 徐湘婷</t>
  </si>
  <si>
    <t>9706003933507</t>
  </si>
  <si>
    <t xml:space="preserve"> 江昱杰</t>
  </si>
  <si>
    <t>9894677973010</t>
  </si>
  <si>
    <t>9706003934907</t>
  </si>
  <si>
    <t xml:space="preserve"> 江泽希</t>
  </si>
  <si>
    <t>9894677973011</t>
  </si>
  <si>
    <t xml:space="preserve"> 徐祥龙</t>
  </si>
  <si>
    <t>9706003935207</t>
  </si>
  <si>
    <t xml:space="preserve"> 江志成</t>
  </si>
  <si>
    <t>9894677959207</t>
  </si>
  <si>
    <t xml:space="preserve"> 徐翔宇</t>
  </si>
  <si>
    <t>9706003936607</t>
  </si>
  <si>
    <t xml:space="preserve"> 江梓欢</t>
  </si>
  <si>
    <t>9894677955543</t>
  </si>
  <si>
    <t xml:space="preserve"> 徐骁扬</t>
  </si>
  <si>
    <t>9706003937007</t>
  </si>
  <si>
    <t xml:space="preserve"> 姜晨曦</t>
  </si>
  <si>
    <t>9894677959212</t>
  </si>
  <si>
    <t xml:space="preserve"> 徐潇宇</t>
  </si>
  <si>
    <t>9706003938307</t>
  </si>
  <si>
    <t xml:space="preserve"> 姜承海</t>
  </si>
  <si>
    <t>9894677984918</t>
  </si>
  <si>
    <t xml:space="preserve"> 徐笑宇</t>
  </si>
  <si>
    <t>9706003939707</t>
  </si>
  <si>
    <t xml:space="preserve"> 姜川</t>
  </si>
  <si>
    <t>9894677988922</t>
  </si>
  <si>
    <t xml:space="preserve"> 徐欣彤</t>
  </si>
  <si>
    <t>9706003940607</t>
  </si>
  <si>
    <t xml:space="preserve"> 姜涵</t>
  </si>
  <si>
    <t>9894677961972</t>
  </si>
  <si>
    <t>9706003941007</t>
  </si>
  <si>
    <t xml:space="preserve"> 姜佶运</t>
  </si>
  <si>
    <t>9894677969970</t>
  </si>
  <si>
    <t xml:space="preserve"> 徐亚飞</t>
  </si>
  <si>
    <t>9706003942307</t>
  </si>
  <si>
    <t xml:space="preserve"> 姜家骏</t>
  </si>
  <si>
    <t>9894677961976</t>
  </si>
  <si>
    <t xml:space="preserve"> 徐延琛</t>
  </si>
  <si>
    <t>9706003943707</t>
  </si>
  <si>
    <t xml:space="preserve"> 姜力姿</t>
  </si>
  <si>
    <t>9894677973446</t>
  </si>
  <si>
    <t xml:space="preserve"> 徐杨</t>
  </si>
  <si>
    <t>9706003944507</t>
  </si>
  <si>
    <t xml:space="preserve"> 姜琳子</t>
  </si>
  <si>
    <t>9894677962390</t>
  </si>
  <si>
    <t>9706003945407</t>
  </si>
  <si>
    <t xml:space="preserve"> 姜楠</t>
  </si>
  <si>
    <t>9894677970745</t>
  </si>
  <si>
    <t xml:space="preserve"> 徐叶灿</t>
  </si>
  <si>
    <t>9706003946807</t>
  </si>
  <si>
    <t>9894677989756</t>
  </si>
  <si>
    <t xml:space="preserve"> 徐晔</t>
  </si>
  <si>
    <t>9706003947107</t>
  </si>
  <si>
    <t xml:space="preserve"> 姜舜议</t>
  </si>
  <si>
    <t>9894677973450</t>
  </si>
  <si>
    <t xml:space="preserve"> 徐逸凡</t>
  </si>
  <si>
    <t>9706003948507</t>
  </si>
  <si>
    <t xml:space="preserve"> 姜天浩</t>
  </si>
  <si>
    <t>9894677959944</t>
  </si>
  <si>
    <t xml:space="preserve"> 徐应翔</t>
  </si>
  <si>
    <t>9706003949907</t>
  </si>
  <si>
    <t xml:space="preserve"> 姜先帅</t>
  </si>
  <si>
    <t>9894677985326</t>
  </si>
  <si>
    <t xml:space="preserve"> 徐源</t>
  </si>
  <si>
    <t>9706003950807</t>
  </si>
  <si>
    <t xml:space="preserve"> 姜毅</t>
  </si>
  <si>
    <t>9894677956358</t>
  </si>
  <si>
    <t xml:space="preserve"> 徐云昊</t>
  </si>
  <si>
    <t>9706003951107</t>
  </si>
  <si>
    <t>9894677970749</t>
  </si>
  <si>
    <t>9706003952507</t>
  </si>
  <si>
    <t xml:space="preserve"> 姜悦</t>
  </si>
  <si>
    <t>9894677959947</t>
  </si>
  <si>
    <t xml:space="preserve"> 徐喆</t>
  </si>
  <si>
    <t>9706003953907</t>
  </si>
  <si>
    <t xml:space="preserve"> 姜泽文</t>
  </si>
  <si>
    <t>9894677962402</t>
  </si>
  <si>
    <t xml:space="preserve"> 徐志成</t>
  </si>
  <si>
    <t>9706003954207</t>
  </si>
  <si>
    <t xml:space="preserve"> 姜卓宇翱</t>
  </si>
  <si>
    <t>9894677965813</t>
  </si>
  <si>
    <t xml:space="preserve"> 徐志杰</t>
  </si>
  <si>
    <t>9706003955607</t>
  </si>
  <si>
    <t xml:space="preserve"> 蒋承乾</t>
  </si>
  <si>
    <t>9894677959961</t>
  </si>
  <si>
    <t>9706003956007</t>
  </si>
  <si>
    <t xml:space="preserve"> 蒋广崧</t>
  </si>
  <si>
    <t>9894677985331</t>
  </si>
  <si>
    <t xml:space="preserve"> 徐智焕</t>
  </si>
  <si>
    <t>9706003957307</t>
  </si>
  <si>
    <t xml:space="preserve"> 蒋贵林</t>
  </si>
  <si>
    <t>9894677973458</t>
  </si>
  <si>
    <t xml:space="preserve"> 徐中豪</t>
  </si>
  <si>
    <t>9706003958707</t>
  </si>
  <si>
    <t xml:space="preserve"> 蒋好伦</t>
  </si>
  <si>
    <t>9894677956372</t>
  </si>
  <si>
    <t xml:space="preserve"> 徐子健</t>
  </si>
  <si>
    <t>9706005765107</t>
  </si>
  <si>
    <t xml:space="preserve"> 蒋皓辰</t>
  </si>
  <si>
    <t>9894677965823</t>
  </si>
  <si>
    <t xml:space="preserve"> 徐梓锋</t>
  </si>
  <si>
    <t>9706005766507</t>
  </si>
  <si>
    <t xml:space="preserve"> 蒋京惠</t>
  </si>
  <si>
    <t>9894677959991</t>
  </si>
  <si>
    <t xml:space="preserve"> 徐梓宽</t>
  </si>
  <si>
    <t>9706005767907</t>
  </si>
  <si>
    <t xml:space="preserve"> 蒋磊</t>
  </si>
  <si>
    <t>9894677982177</t>
  </si>
  <si>
    <t xml:space="preserve"> 许杵</t>
  </si>
  <si>
    <t>9706005768207</t>
  </si>
  <si>
    <r>
      <t xml:space="preserve"> </t>
    </r>
    <r>
      <rPr>
        <sz val="14"/>
        <color indexed="8"/>
        <rFont val="微软雅黑"/>
        <charset val="134"/>
      </rPr>
      <t>蒋平平</t>
    </r>
  </si>
  <si>
    <t>9894677959994</t>
  </si>
  <si>
    <t xml:space="preserve"> 许贯</t>
  </si>
  <si>
    <t>9706005769607</t>
  </si>
  <si>
    <t xml:space="preserve"> 蒋容</t>
  </si>
  <si>
    <t>9894677973475</t>
  </si>
  <si>
    <t xml:space="preserve"> 许浩南</t>
  </si>
  <si>
    <t>9706005770507</t>
  </si>
  <si>
    <t xml:space="preserve"> 蒋随</t>
  </si>
  <si>
    <t>9894677978212</t>
  </si>
  <si>
    <t xml:space="preserve"> 许皓卿</t>
  </si>
  <si>
    <t>9706005771907</t>
  </si>
  <si>
    <t xml:space="preserve"> 蒋天一</t>
  </si>
  <si>
    <t>9894677965832</t>
  </si>
  <si>
    <t xml:space="preserve"> 许家萌</t>
  </si>
  <si>
    <t>9706005772207</t>
  </si>
  <si>
    <t xml:space="preserve"> 蒋文博</t>
  </si>
  <si>
    <t>9894677962432</t>
  </si>
  <si>
    <t xml:space="preserve"> 许晋宾</t>
  </si>
  <si>
    <t>9706005773607</t>
  </si>
  <si>
    <t>9894677965834</t>
  </si>
  <si>
    <t xml:space="preserve"> 许久</t>
  </si>
  <si>
    <t>9706005774007</t>
  </si>
  <si>
    <t xml:space="preserve"> 蒋锡锋</t>
  </si>
  <si>
    <t>9894677982191</t>
  </si>
  <si>
    <t xml:space="preserve"> 许龙</t>
  </si>
  <si>
    <t>9706005775307</t>
  </si>
  <si>
    <t xml:space="preserve"> 蒋小彤</t>
  </si>
  <si>
    <t>9894677960013</t>
  </si>
  <si>
    <t xml:space="preserve"> 许隆</t>
  </si>
  <si>
    <t>9706005776707</t>
  </si>
  <si>
    <t xml:space="preserve"> 蒋笑郎</t>
  </si>
  <si>
    <t>9894677970816</t>
  </si>
  <si>
    <t xml:space="preserve"> 许若妍</t>
  </si>
  <si>
    <t>9706005777507</t>
  </si>
  <si>
    <t xml:space="preserve"> 蒋笑宇</t>
  </si>
  <si>
    <t>9894677970817</t>
  </si>
  <si>
    <t xml:space="preserve"> 许盛杰</t>
  </si>
  <si>
    <t>9706005778407</t>
  </si>
  <si>
    <t xml:space="preserve"> 蒋效峰</t>
  </si>
  <si>
    <t>9894677962440</t>
  </si>
  <si>
    <t xml:space="preserve"> 许铁顺</t>
  </si>
  <si>
    <t>9706005779807</t>
  </si>
  <si>
    <t>9894678036996</t>
  </si>
  <si>
    <t xml:space="preserve"> 许桐徽</t>
  </si>
  <si>
    <t>9706005780707</t>
  </si>
  <si>
    <t xml:space="preserve"> 蒋鑫微</t>
  </si>
  <si>
    <t>9894678040790</t>
  </si>
  <si>
    <t xml:space="preserve"> 许文凤</t>
  </si>
  <si>
    <t>9706005781507</t>
  </si>
  <si>
    <t xml:space="preserve"> 蒋一鸣</t>
  </si>
  <si>
    <t>9894678040794</t>
  </si>
  <si>
    <t xml:space="preserve"> 许鑫</t>
  </si>
  <si>
    <t>9706005782407</t>
  </si>
  <si>
    <t xml:space="preserve"> 蒋政全</t>
  </si>
  <si>
    <t>9894678015933</t>
  </si>
  <si>
    <t xml:space="preserve"> 许许政希</t>
  </si>
  <si>
    <t>9706005783807</t>
  </si>
  <si>
    <t xml:space="preserve"> 蒋志鹏</t>
  </si>
  <si>
    <t>9894678022571</t>
  </si>
  <si>
    <t xml:space="preserve"> 许雅淇</t>
  </si>
  <si>
    <t>9706005784107</t>
  </si>
  <si>
    <t xml:space="preserve"> 蒋志轩</t>
  </si>
  <si>
    <t>9894678036999</t>
  </si>
  <si>
    <t xml:space="preserve"> 许雅婷</t>
  </si>
  <si>
    <t>9706005785507</t>
  </si>
  <si>
    <t xml:space="preserve"> 蒋周洋</t>
  </si>
  <si>
    <t>9894678033047</t>
  </si>
  <si>
    <t xml:space="preserve"> 许雅璇</t>
  </si>
  <si>
    <t>9706005786907</t>
  </si>
  <si>
    <t xml:space="preserve"> 焦堂淦</t>
  </si>
  <si>
    <t>9894678026224</t>
  </si>
  <si>
    <t xml:space="preserve"> 许艺凡</t>
  </si>
  <si>
    <t>9706005787207</t>
  </si>
  <si>
    <t>9894678015952</t>
  </si>
  <si>
    <t xml:space="preserve"> 许雨煊</t>
  </si>
  <si>
    <t>9706005788607</t>
  </si>
  <si>
    <t xml:space="preserve"> 焦兆龙</t>
  </si>
  <si>
    <t>9894678008500</t>
  </si>
  <si>
    <t xml:space="preserve"> 许昱鸿</t>
  </si>
  <si>
    <t>9706005789007</t>
  </si>
  <si>
    <t xml:space="preserve"> 缴明鑫</t>
  </si>
  <si>
    <t>9894678033051</t>
  </si>
  <si>
    <t xml:space="preserve"> 许芸</t>
  </si>
  <si>
    <t>9706005790907</t>
  </si>
  <si>
    <t xml:space="preserve"> 解盛岩</t>
  </si>
  <si>
    <t>9894678040801</t>
  </si>
  <si>
    <t xml:space="preserve"> 许泽曌</t>
  </si>
  <si>
    <t>9706005791207</t>
  </si>
  <si>
    <t xml:space="preserve"> 解士杰</t>
  </si>
  <si>
    <t>9894678018000</t>
  </si>
  <si>
    <t xml:space="preserve"> 许智铧</t>
  </si>
  <si>
    <t>9706005792607</t>
  </si>
  <si>
    <t>9894678018002</t>
  </si>
  <si>
    <t xml:space="preserve"> 宣晨婧</t>
  </si>
  <si>
    <t>9706005793007</t>
  </si>
  <si>
    <t xml:space="preserve"> 金畅</t>
  </si>
  <si>
    <t>9894678018001</t>
  </si>
  <si>
    <t xml:space="preserve"> 宣子蒙</t>
  </si>
  <si>
    <t>9706005794307</t>
  </si>
  <si>
    <t xml:space="preserve"> 金辰霄</t>
  </si>
  <si>
    <t>9894678015972</t>
  </si>
  <si>
    <t xml:space="preserve"> 薛芳</t>
  </si>
  <si>
    <t>9706005795707</t>
  </si>
  <si>
    <t xml:space="preserve"> 金承辉</t>
  </si>
  <si>
    <t>9894678022596</t>
  </si>
  <si>
    <t xml:space="preserve"> 薛浩</t>
  </si>
  <si>
    <t>9706005796507</t>
  </si>
  <si>
    <t xml:space="preserve"> 金程鑫</t>
  </si>
  <si>
    <t>9894678037030</t>
  </si>
  <si>
    <t xml:space="preserve"> 薛佳欣</t>
  </si>
  <si>
    <t>9706005797407</t>
  </si>
  <si>
    <t xml:space="preserve"> 金典</t>
  </si>
  <si>
    <t>9894678029390</t>
  </si>
  <si>
    <t xml:space="preserve"> 薛俊超</t>
  </si>
  <si>
    <t>9706005798807</t>
  </si>
  <si>
    <t xml:space="preserve"> 金乐泰</t>
  </si>
  <si>
    <t>9894678015979</t>
  </si>
  <si>
    <t xml:space="preserve"> 薛珂</t>
  </si>
  <si>
    <t>9706005799107</t>
  </si>
  <si>
    <t xml:space="preserve"> 金乃金</t>
  </si>
  <si>
    <t>9894678018009</t>
  </si>
  <si>
    <t xml:space="preserve"> 薛龙</t>
  </si>
  <si>
    <t>9706005800807</t>
  </si>
  <si>
    <t xml:space="preserve"> 金倩</t>
  </si>
  <si>
    <t>9894678018010</t>
  </si>
  <si>
    <t xml:space="preserve"> 薛露露</t>
  </si>
  <si>
    <t>9706005801107</t>
  </si>
  <si>
    <t xml:space="preserve"> 金芮</t>
  </si>
  <si>
    <t>9894678040813</t>
  </si>
  <si>
    <t xml:space="preserve"> 薛梦</t>
  </si>
  <si>
    <t>9706005802507</t>
  </si>
  <si>
    <t xml:space="preserve"> 金润民</t>
  </si>
  <si>
    <t>9894678033054</t>
  </si>
  <si>
    <t xml:space="preserve"> 薛梦晗</t>
  </si>
  <si>
    <t>9706005803907</t>
  </si>
  <si>
    <t xml:space="preserve"> 金若石</t>
  </si>
  <si>
    <t>9894678008541</t>
  </si>
  <si>
    <t xml:space="preserve"> 薛鹏</t>
  </si>
  <si>
    <t>9706005804207</t>
  </si>
  <si>
    <t xml:space="preserve"> 金天晨</t>
  </si>
  <si>
    <t>9894678040819</t>
  </si>
  <si>
    <t>9706005805607</t>
  </si>
  <si>
    <t xml:space="preserve"> 金相杰</t>
  </si>
  <si>
    <t>9894678018012</t>
  </si>
  <si>
    <t xml:space="preserve"> 薛翔淞</t>
  </si>
  <si>
    <t>9706005806007</t>
  </si>
  <si>
    <t xml:space="preserve"> 金相员</t>
  </si>
  <si>
    <t>9894678022615</t>
  </si>
  <si>
    <t xml:space="preserve"> 薛亚新</t>
  </si>
  <si>
    <t>9706005807307</t>
  </si>
  <si>
    <t xml:space="preserve"> 金鑫</t>
  </si>
  <si>
    <t>9894678012354</t>
  </si>
  <si>
    <t xml:space="preserve"> 薛毅</t>
  </si>
  <si>
    <t>9706005808707</t>
  </si>
  <si>
    <t xml:space="preserve"> 金雪峰</t>
  </si>
  <si>
    <t>9894678033060</t>
  </si>
  <si>
    <r>
      <t xml:space="preserve"> </t>
    </r>
    <r>
      <rPr>
        <sz val="14"/>
        <color indexed="8"/>
        <rFont val="微软雅黑"/>
        <charset val="134"/>
      </rPr>
      <t>薛银川</t>
    </r>
  </si>
  <si>
    <t>9706005809507</t>
  </si>
  <si>
    <t xml:space="preserve"> 金扬</t>
  </si>
  <si>
    <t>9894678029702</t>
  </si>
  <si>
    <t xml:space="preserve"> 薛银川</t>
  </si>
  <si>
    <t>9706005810007</t>
  </si>
  <si>
    <t xml:space="preserve"> 金熠</t>
  </si>
  <si>
    <t>9894678033405</t>
  </si>
  <si>
    <t xml:space="preserve"> 薛雨欣</t>
  </si>
  <si>
    <t>9706005811307</t>
  </si>
  <si>
    <t xml:space="preserve"> 金泽林</t>
  </si>
  <si>
    <t>9894678023311</t>
  </si>
  <si>
    <t xml:space="preserve"> 薛裕</t>
  </si>
  <si>
    <t>9706005812707</t>
  </si>
  <si>
    <t xml:space="preserve"> 金泽森</t>
  </si>
  <si>
    <t>9894678041137</t>
  </si>
  <si>
    <t xml:space="preserve"> 薛长春</t>
  </si>
  <si>
    <t>9706005814407</t>
  </si>
  <si>
    <r>
      <t xml:space="preserve"> </t>
    </r>
    <r>
      <rPr>
        <sz val="14"/>
        <color indexed="8"/>
        <rFont val="微软雅黑"/>
        <charset val="134"/>
      </rPr>
      <t>金紫萦</t>
    </r>
  </si>
  <si>
    <t>9894678045244</t>
  </si>
  <si>
    <t xml:space="preserve"> 亚森江·衣力合木</t>
  </si>
  <si>
    <t>9706005815807</t>
  </si>
  <si>
    <t xml:space="preserve"> 靳梨苹</t>
  </si>
  <si>
    <t>9894678026882</t>
  </si>
  <si>
    <t xml:space="preserve"> 鄢杰辉</t>
  </si>
  <si>
    <t>9706005816107</t>
  </si>
  <si>
    <t xml:space="preserve"> 经柏佳一</t>
  </si>
  <si>
    <t>9894678018319</t>
  </si>
  <si>
    <t xml:space="preserve"> 鄢冉</t>
  </si>
  <si>
    <t>9706005817507</t>
  </si>
  <si>
    <t xml:space="preserve"> 荆宝怡</t>
  </si>
  <si>
    <t>9894678049158</t>
  </si>
  <si>
    <t xml:space="preserve"> 闫炳燃</t>
  </si>
  <si>
    <t>9706005818907</t>
  </si>
  <si>
    <t xml:space="preserve"> 荆洲</t>
  </si>
  <si>
    <t>9894678041139</t>
  </si>
  <si>
    <t xml:space="preserve"> 闫齐齐</t>
  </si>
  <si>
    <t>9706005819207</t>
  </si>
  <si>
    <t xml:space="preserve"> 井义景</t>
  </si>
  <si>
    <t>9894678037773</t>
  </si>
  <si>
    <t xml:space="preserve"> 闫庆博</t>
  </si>
  <si>
    <t>9706005820107</t>
  </si>
  <si>
    <t xml:space="preserve"> 景凡晰</t>
  </si>
  <si>
    <t>9894678041140</t>
  </si>
  <si>
    <t xml:space="preserve"> 闫庆康</t>
  </si>
  <si>
    <t>9706005821507</t>
  </si>
  <si>
    <t xml:space="preserve"> 居来提·热合曼</t>
  </si>
  <si>
    <t>9894678037774</t>
  </si>
  <si>
    <t xml:space="preserve"> 闫汝凤</t>
  </si>
  <si>
    <t>9706005822907</t>
  </si>
  <si>
    <t xml:space="preserve"> 琚林峰</t>
  </si>
  <si>
    <t>9894678026904</t>
  </si>
  <si>
    <t xml:space="preserve"> 闫石</t>
  </si>
  <si>
    <t>9706005823207</t>
  </si>
  <si>
    <t xml:space="preserve"> 闫树博</t>
  </si>
  <si>
    <t>9706005824607</t>
  </si>
  <si>
    <t xml:space="preserve"> 康宝兴</t>
  </si>
  <si>
    <t>9894678033412</t>
  </si>
  <si>
    <t xml:space="preserve"> 闫文宣</t>
  </si>
  <si>
    <t>9706005825007</t>
  </si>
  <si>
    <t xml:space="preserve"> 康浩明</t>
  </si>
  <si>
    <t>9894678018328</t>
  </si>
  <si>
    <t xml:space="preserve"> 闫馨悦</t>
  </si>
  <si>
    <t>9706005826307</t>
  </si>
  <si>
    <t xml:space="preserve"> 康佳</t>
  </si>
  <si>
    <t>9894678041144</t>
  </si>
  <si>
    <t xml:space="preserve"> 闫映锦</t>
  </si>
  <si>
    <t>9706005827707</t>
  </si>
  <si>
    <t xml:space="preserve"> 康恋</t>
  </si>
  <si>
    <t>9894678033421</t>
  </si>
  <si>
    <t xml:space="preserve"> 闫泳淇</t>
  </si>
  <si>
    <t>9706005828507</t>
  </si>
  <si>
    <t xml:space="preserve"> 康彭</t>
  </si>
  <si>
    <t>9894678033422</t>
  </si>
  <si>
    <t xml:space="preserve"> 闫宇阳</t>
  </si>
  <si>
    <t>9706005829407</t>
  </si>
  <si>
    <t xml:space="preserve"> 康蓉</t>
  </si>
  <si>
    <t>9894678033420</t>
  </si>
  <si>
    <t xml:space="preserve"> 闫则鸣</t>
  </si>
  <si>
    <t>9706005830307</t>
  </si>
  <si>
    <t xml:space="preserve"> 康雅慧</t>
  </si>
  <si>
    <t>9894678018337</t>
  </si>
  <si>
    <t xml:space="preserve"> 闫昭方</t>
  </si>
  <si>
    <t>9706005831707</t>
  </si>
  <si>
    <t xml:space="preserve"> 康正旭</t>
  </si>
  <si>
    <t>9894678018343</t>
  </si>
  <si>
    <t xml:space="preserve"> 闫至利</t>
  </si>
  <si>
    <t>9706005832507</t>
  </si>
  <si>
    <t xml:space="preserve"> 康梓宏</t>
  </si>
  <si>
    <t>9894678029729</t>
  </si>
  <si>
    <t xml:space="preserve"> 闫卓信</t>
  </si>
  <si>
    <t>9706005833407</t>
  </si>
  <si>
    <t xml:space="preserve"> 亢隆旭</t>
  </si>
  <si>
    <t>9894678049199</t>
  </si>
  <si>
    <t xml:space="preserve"> 闫遵宪</t>
  </si>
  <si>
    <t>9706005834807</t>
  </si>
  <si>
    <t xml:space="preserve"> 柯伟</t>
  </si>
  <si>
    <t>9894678016724</t>
  </si>
  <si>
    <t xml:space="preserve"> 严德鹏</t>
  </si>
  <si>
    <t>9706005835107</t>
  </si>
  <si>
    <t xml:space="preserve"> 柯云</t>
  </si>
  <si>
    <t>9894678018346</t>
  </si>
  <si>
    <t xml:space="preserve"> 严非</t>
  </si>
  <si>
    <t>9706005836507</t>
  </si>
  <si>
    <t xml:space="preserve"> 孔德标</t>
  </si>
  <si>
    <t>9894678026921</t>
  </si>
  <si>
    <t xml:space="preserve"> 严健</t>
  </si>
  <si>
    <t>9706005837907</t>
  </si>
  <si>
    <t xml:space="preserve"> 孔国梁</t>
  </si>
  <si>
    <t>9894678023368</t>
  </si>
  <si>
    <t xml:space="preserve"> 严键铨</t>
  </si>
  <si>
    <t>9706005838207</t>
  </si>
  <si>
    <t xml:space="preserve"> 孔海伦</t>
  </si>
  <si>
    <t>9894678033427</t>
  </si>
  <si>
    <t xml:space="preserve"> 严静艳</t>
  </si>
  <si>
    <t>9706005839607</t>
  </si>
  <si>
    <t xml:space="preserve"> 孔玲瑶</t>
  </si>
  <si>
    <t>9894678033444</t>
  </si>
  <si>
    <t xml:space="preserve"> 严润东</t>
  </si>
  <si>
    <t>9706005840507</t>
  </si>
  <si>
    <t xml:space="preserve"> 孔露霖</t>
  </si>
  <si>
    <t>9894678018362</t>
  </si>
  <si>
    <t xml:space="preserve"> 严淑萍</t>
  </si>
  <si>
    <t>9706005841907</t>
  </si>
  <si>
    <t xml:space="preserve"> 孔维坤</t>
  </si>
  <si>
    <t>9894678027479</t>
  </si>
  <si>
    <t xml:space="preserve"> 严思浩</t>
  </si>
  <si>
    <t>9706005842207</t>
  </si>
  <si>
    <t xml:space="preserve"> 孔维乾</t>
  </si>
  <si>
    <t>9894678038391</t>
  </si>
  <si>
    <t>9706005843607</t>
  </si>
  <si>
    <t xml:space="preserve"> 孔祥磊</t>
  </si>
  <si>
    <t>9894678038392</t>
  </si>
  <si>
    <t xml:space="preserve"> 严汶龙</t>
  </si>
  <si>
    <t>9706005844007</t>
  </si>
  <si>
    <t xml:space="preserve"> 孔晓莹</t>
  </si>
  <si>
    <t>9894678038401</t>
  </si>
  <si>
    <t xml:space="preserve"> 严逸聪</t>
  </si>
  <si>
    <t>9706005845307</t>
  </si>
  <si>
    <t>9894678045830</t>
  </si>
  <si>
    <t xml:space="preserve"> 严子叶</t>
  </si>
  <si>
    <t>9706005846707</t>
  </si>
  <si>
    <t xml:space="preserve"> 孔杨</t>
  </si>
  <si>
    <t>9894678049812</t>
  </si>
  <si>
    <t>9706005847507</t>
  </si>
  <si>
    <t xml:space="preserve"> 孔翼</t>
  </si>
  <si>
    <t>9894678045850</t>
  </si>
  <si>
    <t xml:space="preserve"> 岩忠坎</t>
  </si>
  <si>
    <t>9706005848407</t>
  </si>
  <si>
    <t>9894678033708</t>
  </si>
  <si>
    <r>
      <t xml:space="preserve"> </t>
    </r>
    <r>
      <rPr>
        <sz val="14"/>
        <color indexed="8"/>
        <rFont val="微软雅黑"/>
        <charset val="134"/>
      </rPr>
      <t>阎乙佳</t>
    </r>
  </si>
  <si>
    <t>9706005849807</t>
  </si>
  <si>
    <t>9894678018583</t>
  </si>
  <si>
    <t xml:space="preserve"> 颜定萍</t>
  </si>
  <si>
    <t>9706005850707</t>
  </si>
  <si>
    <t xml:space="preserve"> 况浩</t>
  </si>
  <si>
    <t>9894678038418</t>
  </si>
  <si>
    <t xml:space="preserve"> 颜晓晴</t>
  </si>
  <si>
    <t>9706005851507</t>
  </si>
  <si>
    <t xml:space="preserve"> 况竣捷</t>
  </si>
  <si>
    <t>9894678027498</t>
  </si>
  <si>
    <t xml:space="preserve"> 颜智烁</t>
  </si>
  <si>
    <t>9706005853807</t>
  </si>
  <si>
    <t xml:space="preserve"> 况林海</t>
  </si>
  <si>
    <t>9894678018585</t>
  </si>
  <si>
    <t>9706005854107</t>
  </si>
  <si>
    <t xml:space="preserve"> 况昀霖</t>
  </si>
  <si>
    <t>9894678027499</t>
  </si>
  <si>
    <t xml:space="preserve"> 颜子杰</t>
  </si>
  <si>
    <t>9706005855507</t>
  </si>
  <si>
    <t xml:space="preserve"> 颜子奕</t>
  </si>
  <si>
    <t>9706005856907</t>
  </si>
  <si>
    <t xml:space="preserve"> 来思彤</t>
  </si>
  <si>
    <t>9894678045860</t>
  </si>
  <si>
    <t xml:space="preserve"> 晏雨烨</t>
  </si>
  <si>
    <t>9706005857207</t>
  </si>
  <si>
    <t xml:space="preserve"> 赖灿晖</t>
  </si>
  <si>
    <t>9894678023981</t>
  </si>
  <si>
    <t xml:space="preserve"> 羊可鹏</t>
  </si>
  <si>
    <t>9706005858607</t>
  </si>
  <si>
    <t xml:space="preserve"> 赖国平</t>
  </si>
  <si>
    <t>9894678038430</t>
  </si>
  <si>
    <t xml:space="preserve"> 阳思云</t>
  </si>
  <si>
    <t>9706005860907</t>
  </si>
  <si>
    <t xml:space="preserve"> 赖恒宇</t>
  </si>
  <si>
    <t>9894678053388</t>
  </si>
  <si>
    <t xml:space="preserve"> 杨  昊</t>
  </si>
  <si>
    <t>9706005861207</t>
  </si>
  <si>
    <t xml:space="preserve"> 赖启彬</t>
  </si>
  <si>
    <t>9894678023982</t>
  </si>
  <si>
    <t xml:space="preserve"> 杨滨</t>
  </si>
  <si>
    <t>9706005862607</t>
  </si>
  <si>
    <t xml:space="preserve"> 赖熠桢</t>
  </si>
  <si>
    <t>9894678033730</t>
  </si>
  <si>
    <t xml:space="preserve"> 杨波</t>
  </si>
  <si>
    <t>9706005863007</t>
  </si>
  <si>
    <t xml:space="preserve"> 赖宇航</t>
  </si>
  <si>
    <t>9894678027540</t>
  </si>
  <si>
    <t xml:space="preserve"> 杨博琰</t>
  </si>
  <si>
    <t>9706005864307</t>
  </si>
  <si>
    <t xml:space="preserve"> 兰飞宇</t>
  </si>
  <si>
    <t>9894678027538</t>
  </si>
  <si>
    <t xml:space="preserve"> 杨超</t>
  </si>
  <si>
    <t>9706005865707</t>
  </si>
  <si>
    <t xml:space="preserve"> 兰杨青</t>
  </si>
  <si>
    <t>9894678027542</t>
  </si>
  <si>
    <t xml:space="preserve"> 杨超然</t>
  </si>
  <si>
    <t>9706005866507</t>
  </si>
  <si>
    <t xml:space="preserve"> 兰志斌</t>
  </si>
  <si>
    <t>9894678024001</t>
  </si>
  <si>
    <t xml:space="preserve"> 杨朝猛</t>
  </si>
  <si>
    <t>9706005867407</t>
  </si>
  <si>
    <r>
      <t xml:space="preserve"> </t>
    </r>
    <r>
      <rPr>
        <sz val="14"/>
        <color indexed="8"/>
        <rFont val="微软雅黑"/>
        <charset val="134"/>
      </rPr>
      <t>蓝江伟</t>
    </r>
  </si>
  <si>
    <t>9894678024000</t>
  </si>
  <si>
    <t xml:space="preserve"> 杨宸熙</t>
  </si>
  <si>
    <t>9706005868807</t>
  </si>
  <si>
    <t xml:space="preserve"> 蓝江伟</t>
  </si>
  <si>
    <t>9894678033731</t>
  </si>
  <si>
    <t>9706005869107</t>
  </si>
  <si>
    <t xml:space="preserve"> 蓝新日</t>
  </si>
  <si>
    <t>9894678023999</t>
  </si>
  <si>
    <t xml:space="preserve"> 杨成栖</t>
  </si>
  <si>
    <t>9706005870507</t>
  </si>
  <si>
    <t>9894678045897</t>
  </si>
  <si>
    <t>9706005871407</t>
  </si>
  <si>
    <t xml:space="preserve"> 蓝雨</t>
  </si>
  <si>
    <t>9894678049863</t>
  </si>
  <si>
    <t xml:space="preserve"> 杨城恺</t>
  </si>
  <si>
    <t>9706005872807</t>
  </si>
  <si>
    <t xml:space="preserve"> 郎福源</t>
  </si>
  <si>
    <t>9894678050547</t>
  </si>
  <si>
    <t xml:space="preserve"> 杨翀</t>
  </si>
  <si>
    <t>9706005873107</t>
  </si>
  <si>
    <t xml:space="preserve"> 郎怡然</t>
  </si>
  <si>
    <t>9894678039157</t>
  </si>
  <si>
    <t xml:space="preserve"> 杨闯</t>
  </si>
  <si>
    <t>9706005874507</t>
  </si>
  <si>
    <t>9894678041863</t>
  </si>
  <si>
    <t xml:space="preserve"> 杨春凡</t>
  </si>
  <si>
    <t>9706005875907</t>
  </si>
  <si>
    <t xml:space="preserve"> 郎哲</t>
  </si>
  <si>
    <t>9894678030332</t>
  </si>
  <si>
    <t xml:space="preserve"> 杨定坤</t>
  </si>
  <si>
    <t>9706005876207</t>
  </si>
  <si>
    <t xml:space="preserve"> 朗月瞳</t>
  </si>
  <si>
    <t>9894678028331</t>
  </si>
  <si>
    <t xml:space="preserve"> 杨栋</t>
  </si>
  <si>
    <t>9706005877607</t>
  </si>
  <si>
    <t>9894678054212</t>
  </si>
  <si>
    <t xml:space="preserve"> 杨戈</t>
  </si>
  <si>
    <t>9706005878007</t>
  </si>
  <si>
    <t xml:space="preserve"> 乐建汉</t>
  </si>
  <si>
    <t>9894678018953</t>
  </si>
  <si>
    <t>9706005879307</t>
  </si>
  <si>
    <t xml:space="preserve"> 乐琳</t>
  </si>
  <si>
    <t>9894678050567</t>
  </si>
  <si>
    <t xml:space="preserve"> 杨光辉</t>
  </si>
  <si>
    <t>9706005880207</t>
  </si>
  <si>
    <t xml:space="preserve"> 乐炎</t>
  </si>
  <si>
    <t>9894678046617</t>
  </si>
  <si>
    <t xml:space="preserve"> 杨贵淋</t>
  </si>
  <si>
    <t>9706005881607</t>
  </si>
  <si>
    <t xml:space="preserve"> 雷滨语</t>
  </si>
  <si>
    <t>9894678039173</t>
  </si>
  <si>
    <t xml:space="preserve"> 杨海军</t>
  </si>
  <si>
    <t>9706005882007</t>
  </si>
  <si>
    <t xml:space="preserve"> 雷点点</t>
  </si>
  <si>
    <t>9894678056777</t>
  </si>
  <si>
    <t xml:space="preserve"> 杨海琪</t>
  </si>
  <si>
    <t>9706005883307</t>
  </si>
  <si>
    <t xml:space="preserve"> 雷泓锋</t>
  </si>
  <si>
    <t>9894678054242</t>
  </si>
  <si>
    <t xml:space="preserve"> 杨海燕</t>
  </si>
  <si>
    <t>9706005884707</t>
  </si>
  <si>
    <t xml:space="preserve"> 雷嘉乐</t>
  </si>
  <si>
    <t>9894678034083</t>
  </si>
  <si>
    <t xml:space="preserve"> 杨涵</t>
  </si>
  <si>
    <t>9706005885507</t>
  </si>
  <si>
    <t xml:space="preserve"> 雷隆定</t>
  </si>
  <si>
    <t>9894678018957</t>
  </si>
  <si>
    <t xml:space="preserve"> 杨涵博</t>
  </si>
  <si>
    <t>9706005886407</t>
  </si>
  <si>
    <t>9894678054251</t>
  </si>
  <si>
    <t xml:space="preserve"> 杨昊达</t>
  </si>
  <si>
    <t>9706005887807</t>
  </si>
  <si>
    <t xml:space="preserve"> 雷骐铖</t>
  </si>
  <si>
    <t>9894678034086</t>
  </si>
  <si>
    <t xml:space="preserve"> 杨昊雨</t>
  </si>
  <si>
    <t>9706005888107</t>
  </si>
  <si>
    <t xml:space="preserve"> 雷瑞琦</t>
  </si>
  <si>
    <t>9894678041871</t>
  </si>
  <si>
    <t xml:space="preserve"> 杨昊昱</t>
  </si>
  <si>
    <t>9706005890407</t>
  </si>
  <si>
    <t xml:space="preserve"> 雷壹童</t>
  </si>
  <si>
    <t>9894678018964</t>
  </si>
  <si>
    <t xml:space="preserve"> 杨鸿凯</t>
  </si>
  <si>
    <t>9706005892107</t>
  </si>
  <si>
    <t xml:space="preserve"> 雷宇</t>
  </si>
  <si>
    <t>9894678034090</t>
  </si>
  <si>
    <t>9706005895207</t>
  </si>
  <si>
    <t xml:space="preserve"> 雷震博</t>
  </si>
  <si>
    <t>9894678050603</t>
  </si>
  <si>
    <t xml:space="preserve"> 杨继斌</t>
  </si>
  <si>
    <t>9706005896607</t>
  </si>
  <si>
    <t xml:space="preserve"> 冷冰</t>
  </si>
  <si>
    <t>9894678018970</t>
  </si>
  <si>
    <t xml:space="preserve"> 杨佳</t>
  </si>
  <si>
    <t>9706005897007</t>
  </si>
  <si>
    <t xml:space="preserve"> 冷庆盈</t>
  </si>
  <si>
    <t>9894678056791</t>
  </si>
  <si>
    <t xml:space="preserve"> 杨佳鑫</t>
  </si>
  <si>
    <t>9706005898307</t>
  </si>
  <si>
    <t xml:space="preserve"> 冷硕</t>
  </si>
  <si>
    <t>9894678056797</t>
  </si>
  <si>
    <t xml:space="preserve"> 杨家良</t>
  </si>
  <si>
    <t>9706005899707</t>
  </si>
  <si>
    <t xml:space="preserve"> 黎晨</t>
  </si>
  <si>
    <t>9894678034097</t>
  </si>
  <si>
    <t xml:space="preserve"> 杨家宁</t>
  </si>
  <si>
    <t>9706005900307</t>
  </si>
  <si>
    <t xml:space="preserve"> 黎昊荣</t>
  </si>
  <si>
    <t>9894678050624</t>
  </si>
  <si>
    <t xml:space="preserve"> 杨嘉鹏</t>
  </si>
  <si>
    <t>9706005901707</t>
  </si>
  <si>
    <t xml:space="preserve"> 黎熇晟</t>
  </si>
  <si>
    <t>9894678039222</t>
  </si>
  <si>
    <t xml:space="preserve"> 杨嘉琪</t>
  </si>
  <si>
    <t>9706005902507</t>
  </si>
  <si>
    <t xml:space="preserve"> 黎洪韵</t>
  </si>
  <si>
    <t>9894678034104</t>
  </si>
  <si>
    <t xml:space="preserve"> 杨建</t>
  </si>
  <si>
    <t>9706005903407</t>
  </si>
  <si>
    <t xml:space="preserve"> 黎嘉文</t>
  </si>
  <si>
    <t>9894678028418</t>
  </si>
  <si>
    <t xml:space="preserve"> 杨剑桥</t>
  </si>
  <si>
    <t>9706005904807</t>
  </si>
  <si>
    <t xml:space="preserve"> 黎金灿</t>
  </si>
  <si>
    <t>9894678039229</t>
  </si>
  <si>
    <t xml:space="preserve"> 杨杰</t>
  </si>
  <si>
    <t>9706005905107</t>
  </si>
  <si>
    <t xml:space="preserve"> 黎兰</t>
  </si>
  <si>
    <t>9894678018984</t>
  </si>
  <si>
    <t>9706005906507</t>
  </si>
  <si>
    <t xml:space="preserve"> 黎阳霞</t>
  </si>
  <si>
    <t>9894678030824</t>
  </si>
  <si>
    <t xml:space="preserve"> 杨婕</t>
  </si>
  <si>
    <t>9706005907907</t>
  </si>
  <si>
    <t xml:space="preserve"> 黎卓</t>
  </si>
  <si>
    <t>9894678030823</t>
  </si>
  <si>
    <t>9706005908207</t>
  </si>
  <si>
    <t xml:space="preserve"> 黎子傲</t>
  </si>
  <si>
    <t>9894678030822</t>
  </si>
  <si>
    <t xml:space="preserve"> 杨金鼎</t>
  </si>
  <si>
    <t>9706005909607</t>
  </si>
  <si>
    <t>9894678047600</t>
  </si>
  <si>
    <t>9706005910507</t>
  </si>
  <si>
    <t xml:space="preserve"> 李爱丽丝</t>
  </si>
  <si>
    <t>9894678034541</t>
  </si>
  <si>
    <t xml:space="preserve"> 杨锦斌</t>
  </si>
  <si>
    <t>9706005912207</t>
  </si>
  <si>
    <t xml:space="preserve"> 李澳怡</t>
  </si>
  <si>
    <t>9894678051514</t>
  </si>
  <si>
    <t xml:space="preserve"> 杨静</t>
  </si>
  <si>
    <t>9706005913607</t>
  </si>
  <si>
    <t xml:space="preserve"> 李柏涵</t>
  </si>
  <si>
    <t>9894678061324</t>
  </si>
  <si>
    <t xml:space="preserve"> 杨静秋</t>
  </si>
  <si>
    <t>9706005914007</t>
  </si>
  <si>
    <t xml:space="preserve"> 李宝</t>
  </si>
  <si>
    <t>9894678057769</t>
  </si>
  <si>
    <t xml:space="preserve"> 杨军毅</t>
  </si>
  <si>
    <t>9706005915307</t>
  </si>
  <si>
    <t xml:space="preserve"> 李斌</t>
  </si>
  <si>
    <t>9894678042348</t>
  </si>
  <si>
    <t>9706005916707</t>
  </si>
  <si>
    <t xml:space="preserve"> 李冰</t>
  </si>
  <si>
    <t>9894678061328</t>
  </si>
  <si>
    <t xml:space="preserve"> 杨俊达</t>
  </si>
  <si>
    <t>9706005917507</t>
  </si>
  <si>
    <t xml:space="preserve"> 李冰冰</t>
  </si>
  <si>
    <t>9894678057784</t>
  </si>
  <si>
    <t>9706005918407</t>
  </si>
  <si>
    <t xml:space="preserve"> 李冰洋</t>
  </si>
  <si>
    <t>9894678061333</t>
  </si>
  <si>
    <t xml:space="preserve"> 杨凯程</t>
  </si>
  <si>
    <t>9706005919807</t>
  </si>
  <si>
    <t xml:space="preserve"> 李秉杭</t>
  </si>
  <si>
    <t>9894678030836</t>
  </si>
  <si>
    <t xml:space="preserve"> 杨凯文</t>
  </si>
  <si>
    <t>9706005920707</t>
  </si>
  <si>
    <t xml:space="preserve"> 李博帆</t>
  </si>
  <si>
    <t>9894678042351</t>
  </si>
  <si>
    <t xml:space="preserve"> 杨锴佳</t>
  </si>
  <si>
    <t>9706005921507</t>
  </si>
  <si>
    <t xml:space="preserve"> 李渤汇</t>
  </si>
  <si>
    <t>9894678051532</t>
  </si>
  <si>
    <t xml:space="preserve"> 杨可</t>
  </si>
  <si>
    <t>9706005922407</t>
  </si>
  <si>
    <t xml:space="preserve"> 李彩婷</t>
  </si>
  <si>
    <t>9894678061338</t>
  </si>
  <si>
    <t xml:space="preserve"> 杨坤</t>
  </si>
  <si>
    <t>9706005923807</t>
  </si>
  <si>
    <t xml:space="preserve"> 李超峰</t>
  </si>
  <si>
    <t>9894678051536</t>
  </si>
  <si>
    <t xml:space="preserve"> 杨浪</t>
  </si>
  <si>
    <t>9706005924107</t>
  </si>
  <si>
    <t xml:space="preserve"> 李超杰</t>
  </si>
  <si>
    <t>9894678030841</t>
  </si>
  <si>
    <t xml:space="preserve"> 杨立博</t>
  </si>
  <si>
    <t>9706005925507</t>
  </si>
  <si>
    <t xml:space="preserve"> 李超越</t>
  </si>
  <si>
    <t>9894678034557</t>
  </si>
  <si>
    <t xml:space="preserve"> 杨霖林</t>
  </si>
  <si>
    <t>9706005926907</t>
  </si>
  <si>
    <t xml:space="preserve"> 李朝阳</t>
  </si>
  <si>
    <t>9894678051538</t>
  </si>
  <si>
    <t xml:space="preserve"> 杨灵敏</t>
  </si>
  <si>
    <t>9706005927207</t>
  </si>
  <si>
    <t xml:space="preserve"> 李辰侠</t>
  </si>
  <si>
    <t>9894678057803</t>
  </si>
  <si>
    <t xml:space="preserve"> 杨璐瑶</t>
  </si>
  <si>
    <t>9706005928607</t>
  </si>
  <si>
    <t xml:space="preserve"> 李晨</t>
  </si>
  <si>
    <t>9894678047661</t>
  </si>
  <si>
    <t>9706005929007</t>
  </si>
  <si>
    <t>9894678055160</t>
  </si>
  <si>
    <t xml:space="preserve"> 杨梅青</t>
  </si>
  <si>
    <t>9706005930907</t>
  </si>
  <si>
    <t xml:space="preserve"> 李晨菲</t>
  </si>
  <si>
    <t>9894678034561</t>
  </si>
  <si>
    <t xml:space="preserve"> 杨淼</t>
  </si>
  <si>
    <t>9706005931207</t>
  </si>
  <si>
    <t xml:space="preserve"> 李成志</t>
  </si>
  <si>
    <t>9894678057819</t>
  </si>
  <si>
    <t xml:space="preserve"> 杨敏</t>
  </si>
  <si>
    <t>9706005932607</t>
  </si>
  <si>
    <t xml:space="preserve"> 李承阳</t>
  </si>
  <si>
    <t>9894678019466</t>
  </si>
  <si>
    <t xml:space="preserve"> 杨明珺</t>
  </si>
  <si>
    <t>9706005933007</t>
  </si>
  <si>
    <t xml:space="preserve"> 李程鹏</t>
  </si>
  <si>
    <t>9894678047667</t>
  </si>
  <si>
    <t xml:space="preserve"> 杨明洋</t>
  </si>
  <si>
    <t>9706005934307</t>
  </si>
  <si>
    <t xml:space="preserve"> 李程旺</t>
  </si>
  <si>
    <t>9894678030846</t>
  </si>
  <si>
    <t xml:space="preserve"> 杨明月</t>
  </si>
  <si>
    <t>9706005935707</t>
  </si>
  <si>
    <t xml:space="preserve"> 李冲聪</t>
  </si>
  <si>
    <t>9894678061380</t>
  </si>
  <si>
    <t>9706005936507</t>
  </si>
  <si>
    <t xml:space="preserve"> 李楚君</t>
  </si>
  <si>
    <t>9894678034567</t>
  </si>
  <si>
    <t>9706005937407</t>
  </si>
  <si>
    <t xml:space="preserve"> 李川</t>
  </si>
  <si>
    <t>9894678034931</t>
  </si>
  <si>
    <t>9706005938807</t>
  </si>
  <si>
    <t>9894678062037</t>
  </si>
  <si>
    <t xml:space="preserve"> 杨培乾</t>
  </si>
  <si>
    <t>9706005939107</t>
  </si>
  <si>
    <t xml:space="preserve"> 李闯闯</t>
  </si>
  <si>
    <t>9894678019806</t>
  </si>
  <si>
    <t xml:space="preserve"> 杨平伟</t>
  </si>
  <si>
    <t>9706005940507</t>
  </si>
  <si>
    <t xml:space="preserve"> 李春霞</t>
  </si>
  <si>
    <t>9894678031241</t>
  </si>
  <si>
    <t xml:space="preserve"> 杨淇森</t>
  </si>
  <si>
    <t>9706005941407</t>
  </si>
  <si>
    <t xml:space="preserve"> 李春阳</t>
  </si>
  <si>
    <t>9894678052366</t>
  </si>
  <si>
    <t xml:space="preserve"> 杨淇淞</t>
  </si>
  <si>
    <t>9706005942807</t>
  </si>
  <si>
    <t xml:space="preserve"> 李聪</t>
  </si>
  <si>
    <t>9894678064995</t>
  </si>
  <si>
    <t xml:space="preserve"> 杨祺</t>
  </si>
  <si>
    <t>9706005943107</t>
  </si>
  <si>
    <t xml:space="preserve"> 李代弟</t>
  </si>
  <si>
    <t>9894678019809</t>
  </si>
  <si>
    <t xml:space="preserve"> 杨启松</t>
  </si>
  <si>
    <t>9706005944507</t>
  </si>
  <si>
    <t>9894678058585</t>
  </si>
  <si>
    <t xml:space="preserve"> 杨茜</t>
  </si>
  <si>
    <t>9706005945907</t>
  </si>
  <si>
    <t xml:space="preserve"> 李德胜</t>
  </si>
  <si>
    <t>9894678055943</t>
  </si>
  <si>
    <t xml:space="preserve"> 杨秋岚</t>
  </si>
  <si>
    <t>9706005946207</t>
  </si>
  <si>
    <t xml:space="preserve"> 李德宇</t>
  </si>
  <si>
    <t>9894678019813</t>
  </si>
  <si>
    <t xml:space="preserve"> 杨荣裕</t>
  </si>
  <si>
    <t>9706005947607</t>
  </si>
  <si>
    <t xml:space="preserve"> 李丁岩</t>
  </si>
  <si>
    <t>9894678048439</t>
  </si>
  <si>
    <t xml:space="preserve"> 杨荣中</t>
  </si>
  <si>
    <t>9706005948007</t>
  </si>
  <si>
    <t xml:space="preserve"> 李丁钺</t>
  </si>
  <si>
    <t>9894678048438</t>
  </si>
  <si>
    <t xml:space="preserve"> 杨睿欣</t>
  </si>
  <si>
    <t>9706005950207</t>
  </si>
  <si>
    <t xml:space="preserve"> 李鼎</t>
  </si>
  <si>
    <t>9894678055954</t>
  </si>
  <si>
    <t>9706005951607</t>
  </si>
  <si>
    <t xml:space="preserve"> 李东洋</t>
  </si>
  <si>
    <t>9894678065006</t>
  </si>
  <si>
    <t xml:space="preserve"> 杨若兰</t>
  </si>
  <si>
    <t>9706005952007</t>
  </si>
  <si>
    <t xml:space="preserve"> 李冬宁</t>
  </si>
  <si>
    <t>9894678042718</t>
  </si>
  <si>
    <t xml:space="preserve"> 杨森</t>
  </si>
  <si>
    <t>9706005953307</t>
  </si>
  <si>
    <t xml:space="preserve"> 李冬雪</t>
  </si>
  <si>
    <t>9894678062105</t>
  </si>
  <si>
    <t xml:space="preserve"> 杨森杰</t>
  </si>
  <si>
    <t>9706005954707</t>
  </si>
  <si>
    <t xml:space="preserve"> 李芳</t>
  </si>
  <si>
    <t>9894678065012</t>
  </si>
  <si>
    <t xml:space="preserve"> 杨森凯</t>
  </si>
  <si>
    <t>9706005956407</t>
  </si>
  <si>
    <t xml:space="preserve"> 李飞</t>
  </si>
  <si>
    <t>9894678034964</t>
  </si>
  <si>
    <t>9706005957807</t>
  </si>
  <si>
    <t xml:space="preserve"> 李干司</t>
  </si>
  <si>
    <t>9894678019816</t>
  </si>
  <si>
    <t xml:space="preserve"> 杨诗俊</t>
  </si>
  <si>
    <t>9706005958107</t>
  </si>
  <si>
    <t xml:space="preserve"> 李光荣</t>
  </si>
  <si>
    <t>9894678055978</t>
  </si>
  <si>
    <t xml:space="preserve"> 杨世龙</t>
  </si>
  <si>
    <t>9706005959507</t>
  </si>
  <si>
    <t xml:space="preserve"> 李国杰</t>
  </si>
  <si>
    <t>9894678058685</t>
  </si>
  <si>
    <t xml:space="preserve"> 杨舒涵</t>
  </si>
  <si>
    <t>9706005960407</t>
  </si>
  <si>
    <t xml:space="preserve"> 李国瑞</t>
  </si>
  <si>
    <t>9894678055995</t>
  </si>
  <si>
    <t>9706005961807</t>
  </si>
  <si>
    <t xml:space="preserve"> 李海鹏</t>
  </si>
  <si>
    <t>9894678042740</t>
  </si>
  <si>
    <t xml:space="preserve"> 杨帅</t>
  </si>
  <si>
    <t>9706005962107</t>
  </si>
  <si>
    <t xml:space="preserve"> 李海燕</t>
  </si>
  <si>
    <t>9894678048501</t>
  </si>
  <si>
    <t xml:space="preserve"> 杨双朋</t>
  </si>
  <si>
    <t>9706005963507</t>
  </si>
  <si>
    <t xml:space="preserve"> 李海阳</t>
  </si>
  <si>
    <t>9894678048500</t>
  </si>
  <si>
    <t>9706005964907</t>
  </si>
  <si>
    <t xml:space="preserve"> 李海洋</t>
  </si>
  <si>
    <t>9894678019835</t>
  </si>
  <si>
    <t xml:space="preserve"> 杨爽</t>
  </si>
  <si>
    <t>9706005965207</t>
  </si>
  <si>
    <t xml:space="preserve"> 李函洽</t>
  </si>
  <si>
    <t>9894678058702</t>
  </si>
  <si>
    <t xml:space="preserve"> 杨顺心</t>
  </si>
  <si>
    <t>9706005966607</t>
  </si>
  <si>
    <t xml:space="preserve"> 李晗</t>
  </si>
  <si>
    <t>9894678042748</t>
  </si>
  <si>
    <t xml:space="preserve"> 杨思佳</t>
  </si>
  <si>
    <t>9706005967007</t>
  </si>
  <si>
    <t xml:space="preserve"> 李涵</t>
  </si>
  <si>
    <t>9894678031291</t>
  </si>
  <si>
    <t xml:space="preserve"> 杨思匀</t>
  </si>
  <si>
    <t>9706005968307</t>
  </si>
  <si>
    <t xml:space="preserve"> 李好</t>
  </si>
  <si>
    <t>9894678056028</t>
  </si>
  <si>
    <t xml:space="preserve"> 杨松</t>
  </si>
  <si>
    <t>9706005969707</t>
  </si>
  <si>
    <t xml:space="preserve"> 李昊洋</t>
  </si>
  <si>
    <t>9894678076920</t>
  </si>
  <si>
    <t xml:space="preserve"> 杨凇</t>
  </si>
  <si>
    <t>9706005970607</t>
  </si>
  <si>
    <t xml:space="preserve"> 李昊源</t>
  </si>
  <si>
    <t>9894678065994</t>
  </si>
  <si>
    <t>9706005971007</t>
  </si>
  <si>
    <t xml:space="preserve"> 李昊哲</t>
  </si>
  <si>
    <t>9894678069326</t>
  </si>
  <si>
    <t xml:space="preserve"> 杨天锐</t>
  </si>
  <si>
    <t>9706005972307</t>
  </si>
  <si>
    <t xml:space="preserve"> 李浩晨</t>
  </si>
  <si>
    <t>9894678076921</t>
  </si>
  <si>
    <t>9706005973707</t>
  </si>
  <si>
    <t xml:space="preserve"> 李浩铭</t>
  </si>
  <si>
    <t>9894678020219</t>
  </si>
  <si>
    <t xml:space="preserve"> 杨婷</t>
  </si>
  <si>
    <t>9706005974507</t>
  </si>
  <si>
    <t xml:space="preserve"> 李浩然</t>
  </si>
  <si>
    <t>9894678069340</t>
  </si>
  <si>
    <t xml:space="preserve"> 杨维</t>
  </si>
  <si>
    <t>9706005975407</t>
  </si>
  <si>
    <t xml:space="preserve"> 李浩霆</t>
  </si>
  <si>
    <t>9894678035356</t>
  </si>
  <si>
    <t xml:space="preserve"> 杨伟杰</t>
  </si>
  <si>
    <t>9706005976807</t>
  </si>
  <si>
    <t xml:space="preserve"> 李浩熙</t>
  </si>
  <si>
    <t>9894678035357</t>
  </si>
  <si>
    <t xml:space="preserve"> 杨文超</t>
  </si>
  <si>
    <t>9706005977107</t>
  </si>
  <si>
    <t xml:space="preserve"> 李浩延</t>
  </si>
  <si>
    <t>9894678063329</t>
  </si>
  <si>
    <t xml:space="preserve"> 杨文杞</t>
  </si>
  <si>
    <t>9706005978507</t>
  </si>
  <si>
    <t xml:space="preserve"> 李浩泽</t>
  </si>
  <si>
    <t>9894678059623</t>
  </si>
  <si>
    <t xml:space="preserve"> 杨文瑞</t>
  </si>
  <si>
    <t>9706005980807</t>
  </si>
  <si>
    <t xml:space="preserve"> 李赫</t>
  </si>
  <si>
    <t>9894678063330</t>
  </si>
  <si>
    <t xml:space="preserve"> 杨先明</t>
  </si>
  <si>
    <t>9706005981107</t>
  </si>
  <si>
    <t xml:space="preserve"> 李弘雨</t>
  </si>
  <si>
    <t>9894678031644</t>
  </si>
  <si>
    <t xml:space="preserve"> 杨潇雨</t>
  </si>
  <si>
    <t>9706005982507</t>
  </si>
  <si>
    <r>
      <t xml:space="preserve"> </t>
    </r>
    <r>
      <rPr>
        <sz val="14"/>
        <color indexed="8"/>
        <rFont val="微软雅黑"/>
        <charset val="134"/>
      </rPr>
      <t>李弘泽</t>
    </r>
  </si>
  <si>
    <t>9894678066010</t>
  </si>
  <si>
    <t xml:space="preserve"> 杨小凤</t>
  </si>
  <si>
    <t>9894734239864</t>
  </si>
  <si>
    <t xml:space="preserve"> 李泓霆</t>
  </si>
  <si>
    <t>9894678076958</t>
  </si>
  <si>
    <t xml:space="preserve"> 杨小丫</t>
  </si>
  <si>
    <t>9894734247286</t>
  </si>
  <si>
    <t xml:space="preserve"> 李洪建</t>
  </si>
  <si>
    <t>9894678043112</t>
  </si>
  <si>
    <t xml:space="preserve"> 杨孝天</t>
  </si>
  <si>
    <t xml:space="preserve"> 李鸿原</t>
  </si>
  <si>
    <t>9894678020232</t>
  </si>
  <si>
    <t xml:space="preserve"> 杨笑笑</t>
  </si>
  <si>
    <t xml:space="preserve"> 李华清</t>
  </si>
  <si>
    <t>9894678076963</t>
  </si>
  <si>
    <t>9894734243308</t>
  </si>
  <si>
    <t xml:space="preserve"> 李欢倩</t>
  </si>
  <si>
    <t>9894678069370</t>
  </si>
  <si>
    <t xml:space="preserve"> 杨昕昱</t>
  </si>
  <si>
    <t xml:space="preserve"> 李辉</t>
  </si>
  <si>
    <t>9894678043116</t>
  </si>
  <si>
    <t xml:space="preserve"> 杨欣</t>
  </si>
  <si>
    <t>9894734255023</t>
  </si>
  <si>
    <t xml:space="preserve"> 李蕙西</t>
  </si>
  <si>
    <t>9894678066019</t>
  </si>
  <si>
    <t xml:space="preserve"> 杨新贵</t>
  </si>
  <si>
    <t xml:space="preserve"> 李纪元</t>
  </si>
  <si>
    <t>9894678043117</t>
  </si>
  <si>
    <t xml:space="preserve"> 杨鑫康</t>
  </si>
  <si>
    <t xml:space="preserve"> 李继豪</t>
  </si>
  <si>
    <t>9894678035378</t>
  </si>
  <si>
    <t>9894678035384</t>
  </si>
  <si>
    <t xml:space="preserve"> 杨星玉</t>
  </si>
  <si>
    <t>9894734251267</t>
  </si>
  <si>
    <t>9894678076981</t>
  </si>
  <si>
    <t xml:space="preserve"> 杨旭标</t>
  </si>
  <si>
    <t>9894734258840</t>
  </si>
  <si>
    <t xml:space="preserve"> 李佳龙</t>
  </si>
  <si>
    <t>9894678076980</t>
  </si>
  <si>
    <t>9894734254855</t>
  </si>
  <si>
    <t xml:space="preserve"> 李佳欣</t>
  </si>
  <si>
    <t>9894678020246</t>
  </si>
  <si>
    <t xml:space="preserve"> 杨学燕</t>
  </si>
  <si>
    <t>9894678031671</t>
  </si>
  <si>
    <t xml:space="preserve"> 杨雅雯</t>
  </si>
  <si>
    <t>9894734258841</t>
  </si>
  <si>
    <t>9894678043125</t>
  </si>
  <si>
    <t xml:space="preserve"> 杨阳</t>
  </si>
  <si>
    <t>9894734236079</t>
  </si>
  <si>
    <t xml:space="preserve"> 李佳怡</t>
  </si>
  <si>
    <t>9894678059671</t>
  </si>
  <si>
    <r>
      <t xml:space="preserve"> </t>
    </r>
    <r>
      <rPr>
        <sz val="14"/>
        <rFont val="微软雅黑"/>
        <charset val="134"/>
      </rPr>
      <t>杨洋</t>
    </r>
  </si>
  <si>
    <t>9894734239870</t>
  </si>
  <si>
    <t xml:space="preserve"> 李佳滢</t>
  </si>
  <si>
    <t>9894678064253</t>
  </si>
  <si>
    <t xml:space="preserve"> 杨伊坤</t>
  </si>
  <si>
    <t>9894734274475</t>
  </si>
  <si>
    <t xml:space="preserve"> 李佳泽</t>
  </si>
  <si>
    <t>9894678064254</t>
  </si>
  <si>
    <t xml:space="preserve"> 杨银娇</t>
  </si>
  <si>
    <t>9894734239921</t>
  </si>
  <si>
    <t xml:space="preserve"> 李家宝</t>
  </si>
  <si>
    <t>9894678066863</t>
  </si>
  <si>
    <t xml:space="preserve"> 杨永恒</t>
  </si>
  <si>
    <t>9894734220140</t>
  </si>
  <si>
    <t xml:space="preserve"> 李家瑞</t>
  </si>
  <si>
    <t>9894678035786</t>
  </si>
  <si>
    <t xml:space="preserve"> 杨宇帆</t>
  </si>
  <si>
    <t>9894734261806</t>
  </si>
  <si>
    <t xml:space="preserve"> 李嘉楷</t>
  </si>
  <si>
    <t>9894678035791</t>
  </si>
  <si>
    <t xml:space="preserve"> 杨宇涵</t>
  </si>
  <si>
    <t>9894734258858</t>
  </si>
  <si>
    <t xml:space="preserve"> 李嘉宁</t>
  </si>
  <si>
    <t>9894678043548</t>
  </si>
  <si>
    <t xml:space="preserve"> 杨宇坤</t>
  </si>
  <si>
    <t>9894734282033</t>
  </si>
  <si>
    <t xml:space="preserve"> 李嘉伟</t>
  </si>
  <si>
    <t>9894678032146</t>
  </si>
  <si>
    <t xml:space="preserve"> 杨雨萍</t>
  </si>
  <si>
    <t>9894678035792</t>
  </si>
  <si>
    <t xml:space="preserve"> 杨雨萱</t>
  </si>
  <si>
    <t>9894678035806</t>
  </si>
  <si>
    <t xml:space="preserve"> 杨玉波</t>
  </si>
  <si>
    <t>9894678043551</t>
  </si>
  <si>
    <t xml:space="preserve"> 杨玉玲</t>
  </si>
  <si>
    <t xml:space="preserve"> 李嘉怡</t>
  </si>
  <si>
    <t>9894678064278</t>
  </si>
  <si>
    <t xml:space="preserve"> 杨驭鑫</t>
  </si>
  <si>
    <t>9894734220092</t>
  </si>
  <si>
    <t xml:space="preserve"> 李戬</t>
  </si>
  <si>
    <t>9894678035808</t>
  </si>
  <si>
    <t xml:space="preserve"> 杨钰辰</t>
  </si>
  <si>
    <t>9894734254848</t>
  </si>
  <si>
    <t xml:space="preserve"> 李健</t>
  </si>
  <si>
    <t>9894678020715</t>
  </si>
  <si>
    <t xml:space="preserve"> 杨煜</t>
  </si>
  <si>
    <t xml:space="preserve"> 李健蓉</t>
  </si>
  <si>
    <t>9894678043554</t>
  </si>
  <si>
    <t xml:space="preserve"> 杨元博</t>
  </si>
  <si>
    <t xml:space="preserve"> 李江涛</t>
  </si>
  <si>
    <t>9894678020717</t>
  </si>
  <si>
    <t xml:space="preserve"> 杨择坤</t>
  </si>
  <si>
    <t>9706005983907</t>
  </si>
  <si>
    <t xml:space="preserve"> 李娇楠</t>
  </si>
  <si>
    <t>9894678043555</t>
  </si>
  <si>
    <t xml:space="preserve"> 杨泽燊</t>
  </si>
  <si>
    <t>9706005984207</t>
  </si>
  <si>
    <t>9894678043558</t>
  </si>
  <si>
    <t xml:space="preserve"> 杨泽宇</t>
  </si>
  <si>
    <t>9706005985607</t>
  </si>
  <si>
    <t xml:space="preserve"> 李今晨</t>
  </si>
  <si>
    <t>9894678066885</t>
  </si>
  <si>
    <t xml:space="preserve"> 杨翟武</t>
  </si>
  <si>
    <t>9706005986007</t>
  </si>
  <si>
    <t xml:space="preserve"> 李金轩</t>
  </si>
  <si>
    <t>9894678066886</t>
  </si>
  <si>
    <t xml:space="preserve"> 杨振宇</t>
  </si>
  <si>
    <t>9706005987307</t>
  </si>
  <si>
    <t xml:space="preserve"> 李金洋</t>
  </si>
  <si>
    <t>9894678060554</t>
  </si>
  <si>
    <t xml:space="preserve"> 杨震莙</t>
  </si>
  <si>
    <t>9706005988707</t>
  </si>
  <si>
    <t xml:space="preserve"> 李金雨</t>
  </si>
  <si>
    <t>9894678066890</t>
  </si>
  <si>
    <t xml:space="preserve"> 杨政</t>
  </si>
  <si>
    <t>9706005989507</t>
  </si>
  <si>
    <t xml:space="preserve"> 李瑾</t>
  </si>
  <si>
    <t>9894678035819</t>
  </si>
  <si>
    <t xml:space="preserve"> 杨植涵</t>
  </si>
  <si>
    <t>9706005990007</t>
  </si>
  <si>
    <t xml:space="preserve"> 李京</t>
  </si>
  <si>
    <t>9894678070386</t>
  </si>
  <si>
    <t xml:space="preserve"> 杨志兴</t>
  </si>
  <si>
    <t>9706005991307</t>
  </si>
  <si>
    <t xml:space="preserve"> 李景承宇</t>
  </si>
  <si>
    <t>9894678066898</t>
  </si>
  <si>
    <t xml:space="preserve"> 杨洲</t>
  </si>
  <si>
    <t>9706005992707</t>
  </si>
  <si>
    <t xml:space="preserve"> 李景琪</t>
  </si>
  <si>
    <t>9894678064309</t>
  </si>
  <si>
    <t xml:space="preserve"> 杨子豪</t>
  </si>
  <si>
    <t>9706005994407</t>
  </si>
  <si>
    <t xml:space="preserve"> 李婧希</t>
  </si>
  <si>
    <t>9894678020737</t>
  </si>
  <si>
    <t xml:space="preserve"> 杨子欣</t>
  </si>
  <si>
    <t>9706005995807</t>
  </si>
  <si>
    <t xml:space="preserve"> 李靖</t>
  </si>
  <si>
    <t>9894678070412</t>
  </si>
  <si>
    <t xml:space="preserve"> 杨子洲</t>
  </si>
  <si>
    <t>9706005996107</t>
  </si>
  <si>
    <t>9894678066915</t>
  </si>
  <si>
    <t xml:space="preserve"> 杨宗楠</t>
  </si>
  <si>
    <t>9706005997507</t>
  </si>
  <si>
    <t xml:space="preserve"> 李静静</t>
  </si>
  <si>
    <t>9894678070419</t>
  </si>
  <si>
    <t xml:space="preserve"> 姚冰冰</t>
  </si>
  <si>
    <t>9706005998907</t>
  </si>
  <si>
    <t xml:space="preserve"> 李静云</t>
  </si>
  <si>
    <t>9894678060583</t>
  </si>
  <si>
    <t xml:space="preserve"> 姚池</t>
  </si>
  <si>
    <t>9706005999207</t>
  </si>
  <si>
    <t xml:space="preserve"> 李娟娟</t>
  </si>
  <si>
    <t>9894678036202</t>
  </si>
  <si>
    <t>9706006000107</t>
  </si>
  <si>
    <t xml:space="preserve"> 李军</t>
  </si>
  <si>
    <t>9894678078623</t>
  </si>
  <si>
    <t xml:space="preserve"> 姚建华</t>
  </si>
  <si>
    <t>9706006001507</t>
  </si>
  <si>
    <t xml:space="preserve"> 李君杰</t>
  </si>
  <si>
    <t>9894678036204</t>
  </si>
  <si>
    <t xml:space="preserve"> 姚婧</t>
  </si>
  <si>
    <t>9706006002907</t>
  </si>
  <si>
    <t xml:space="preserve"> 李俊</t>
  </si>
  <si>
    <t>9894678089052</t>
  </si>
  <si>
    <t xml:space="preserve"> 姚磊</t>
  </si>
  <si>
    <t>9706006003207</t>
  </si>
  <si>
    <t xml:space="preserve"> 李俊波</t>
  </si>
  <si>
    <t>9894678081167</t>
  </si>
  <si>
    <t xml:space="preserve"> 姚琳</t>
  </si>
  <si>
    <t>9706006004607</t>
  </si>
  <si>
    <t xml:space="preserve"> 李俊明</t>
  </si>
  <si>
    <t>9894678036217</t>
  </si>
  <si>
    <t xml:space="preserve"> 姚旻均</t>
  </si>
  <si>
    <t>9706006005007</t>
  </si>
  <si>
    <t xml:space="preserve"> 李俊善</t>
  </si>
  <si>
    <t>9894678071094</t>
  </si>
  <si>
    <t xml:space="preserve"> 姚明淦</t>
  </si>
  <si>
    <t>9706006006307</t>
  </si>
  <si>
    <t xml:space="preserve"> 李凯</t>
  </si>
  <si>
    <t>9894678071105</t>
  </si>
  <si>
    <t xml:space="preserve"> 姚楠</t>
  </si>
  <si>
    <t>9706006007707</t>
  </si>
  <si>
    <t xml:space="preserve"> 李锴硕</t>
  </si>
  <si>
    <t>9894678036223</t>
  </si>
  <si>
    <t xml:space="preserve"> 姚圣昀</t>
  </si>
  <si>
    <t>9706006008507</t>
  </si>
  <si>
    <t xml:space="preserve"> 李康平</t>
  </si>
  <si>
    <t>9894678089086</t>
  </si>
  <si>
    <t xml:space="preserve"> 姚诗寒</t>
  </si>
  <si>
    <t>9706006009407</t>
  </si>
  <si>
    <t xml:space="preserve"> 李科辉</t>
  </si>
  <si>
    <t>9894678081174</t>
  </si>
  <si>
    <t xml:space="preserve"> 姚姝伦</t>
  </si>
  <si>
    <t>9706006010307</t>
  </si>
  <si>
    <t xml:space="preserve"> 李可</t>
  </si>
  <si>
    <t>9894678044024</t>
  </si>
  <si>
    <t xml:space="preserve"> 姚硕</t>
  </si>
  <si>
    <t>9706006011707</t>
  </si>
  <si>
    <t xml:space="preserve"> 李恪逾</t>
  </si>
  <si>
    <t>9894678036230</t>
  </si>
  <si>
    <t>9706006012507</t>
  </si>
  <si>
    <t xml:space="preserve"> 李奎</t>
  </si>
  <si>
    <t>9894678081189</t>
  </si>
  <si>
    <t>9706006013407</t>
  </si>
  <si>
    <t xml:space="preserve"> 李拉初</t>
  </si>
  <si>
    <t>9894678089110</t>
  </si>
  <si>
    <t xml:space="preserve"> 姚天瑞</t>
  </si>
  <si>
    <t>9706006014807</t>
  </si>
  <si>
    <t xml:space="preserve"> 李兰群</t>
  </si>
  <si>
    <t>9894678078682</t>
  </si>
  <si>
    <t xml:space="preserve"> 姚西敏</t>
  </si>
  <si>
    <t>9706006015107</t>
  </si>
  <si>
    <t xml:space="preserve"> 李乐祥</t>
  </si>
  <si>
    <t>9894678075166</t>
  </si>
  <si>
    <t>9706006016507</t>
  </si>
  <si>
    <t xml:space="preserve"> 李力</t>
  </si>
  <si>
    <t>9894678071157</t>
  </si>
  <si>
    <t xml:space="preserve"> 姚翔</t>
  </si>
  <si>
    <t>9706006017907</t>
  </si>
  <si>
    <t>9894678036246</t>
  </si>
  <si>
    <t xml:space="preserve"> 姚亦铭</t>
  </si>
  <si>
    <t>9706006018207</t>
  </si>
  <si>
    <t xml:space="preserve"> 李立鹏</t>
  </si>
  <si>
    <t>9894678071179</t>
  </si>
  <si>
    <t xml:space="preserve"> 姚云峰</t>
  </si>
  <si>
    <t>9706006019607</t>
  </si>
  <si>
    <t xml:space="preserve"> 李莉莉</t>
  </si>
  <si>
    <t>9894678044055</t>
  </si>
  <si>
    <t xml:space="preserve"> 姚运卓</t>
  </si>
  <si>
    <t>9706006020507</t>
  </si>
  <si>
    <t xml:space="preserve"> 李连彬</t>
  </si>
  <si>
    <t>9894678085392</t>
  </si>
  <si>
    <t xml:space="preserve"> 姚泽宇</t>
  </si>
  <si>
    <t>9706006021907</t>
  </si>
  <si>
    <t xml:space="preserve"> 李良毓</t>
  </si>
  <si>
    <t>9894678078693</t>
  </si>
  <si>
    <t xml:space="preserve"> 叶承汉</t>
  </si>
  <si>
    <t>9706006022207</t>
  </si>
  <si>
    <t xml:space="preserve"> 李靓颖</t>
  </si>
  <si>
    <t>9894678044060</t>
  </si>
  <si>
    <t xml:space="preserve"> 叶楚婷</t>
  </si>
  <si>
    <t>9706007829907</t>
  </si>
  <si>
    <t xml:space="preserve"> 李林格</t>
  </si>
  <si>
    <t>9894678078698</t>
  </si>
  <si>
    <t xml:space="preserve"> 叶春玲</t>
  </si>
  <si>
    <t>9706007830807</t>
  </si>
  <si>
    <t xml:space="preserve"> 李林梓</t>
  </si>
  <si>
    <t>9894678044065</t>
  </si>
  <si>
    <t xml:space="preserve"> 叶冠男</t>
  </si>
  <si>
    <t>9706007831107</t>
  </si>
  <si>
    <t>9894678036258</t>
  </si>
  <si>
    <t xml:space="preserve"> 叶广成</t>
  </si>
  <si>
    <t>9706007832507</t>
  </si>
  <si>
    <t xml:space="preserve"> 李霖琳</t>
  </si>
  <si>
    <t>9894678067644</t>
  </si>
  <si>
    <t xml:space="preserve"> 叶浩彬</t>
  </si>
  <si>
    <t>9706007833907</t>
  </si>
  <si>
    <t xml:space="preserve"> 李龙斌</t>
  </si>
  <si>
    <t>9894678071213</t>
  </si>
  <si>
    <t xml:space="preserve"> 叶皓聪</t>
  </si>
  <si>
    <t>9706007834207</t>
  </si>
  <si>
    <t xml:space="preserve"> 李隆泽</t>
  </si>
  <si>
    <t>9894678036262</t>
  </si>
  <si>
    <t xml:space="preserve"> 叶皓雯</t>
  </si>
  <si>
    <t>9706007835607</t>
  </si>
  <si>
    <t xml:space="preserve"> 李路军</t>
  </si>
  <si>
    <t>9894678036722</t>
  </si>
  <si>
    <t xml:space="preserve"> 叶泓曦</t>
  </si>
  <si>
    <t>9706007836007</t>
  </si>
  <si>
    <t xml:space="preserve"> 李露</t>
  </si>
  <si>
    <t>9894678081598</t>
  </si>
  <si>
    <t xml:space="preserve"> 叶家豪</t>
  </si>
  <si>
    <t>9706007837307</t>
  </si>
  <si>
    <t xml:space="preserve"> 李曼毓</t>
  </si>
  <si>
    <t>9894678079401</t>
  </si>
  <si>
    <t xml:space="preserve"> 叶家宏</t>
  </si>
  <si>
    <t>9706007838707</t>
  </si>
  <si>
    <t xml:space="preserve"> 李孟</t>
  </si>
  <si>
    <t>9894678072030</t>
  </si>
  <si>
    <t>9706007839507</t>
  </si>
  <si>
    <t xml:space="preserve"> 李孟科</t>
  </si>
  <si>
    <t>9894678081600</t>
  </si>
  <si>
    <t>9706007840007</t>
  </si>
  <si>
    <t xml:space="preserve"> 李孟阳</t>
  </si>
  <si>
    <t>9894678044495</t>
  </si>
  <si>
    <t xml:space="preserve"> 叶嘉鑫</t>
  </si>
  <si>
    <t>9706007841307</t>
  </si>
  <si>
    <t xml:space="preserve"> 李孟遥</t>
  </si>
  <si>
    <t>9894678044497</t>
  </si>
  <si>
    <t xml:space="preserve"> 叶金针</t>
  </si>
  <si>
    <t>9706007842707</t>
  </si>
  <si>
    <t xml:space="preserve"> 李梦菲</t>
  </si>
  <si>
    <t>9894678079419</t>
  </si>
  <si>
    <t xml:space="preserve"> 叶景杰</t>
  </si>
  <si>
    <t>9706007843507</t>
  </si>
  <si>
    <t xml:space="preserve"> 李梦豪</t>
  </si>
  <si>
    <t>9894678075967</t>
  </si>
  <si>
    <t xml:space="preserve"> 叶铭滔</t>
  </si>
  <si>
    <t>9706007844407</t>
  </si>
  <si>
    <t xml:space="preserve"> 李梦娇</t>
  </si>
  <si>
    <t>9894678086152</t>
  </si>
  <si>
    <t xml:space="preserve"> 叶鹏宇</t>
  </si>
  <si>
    <t>9706007845807</t>
  </si>
  <si>
    <t>9894678089916</t>
  </si>
  <si>
    <t xml:space="preserve"> 叶瑞</t>
  </si>
  <si>
    <t>9706007846107</t>
  </si>
  <si>
    <t xml:space="preserve"> 李梦婕</t>
  </si>
  <si>
    <t>9894678081603</t>
  </si>
  <si>
    <t xml:space="preserve"> 叶仕宏</t>
  </si>
  <si>
    <t>9706007847507</t>
  </si>
  <si>
    <t xml:space="preserve"> 李梦茹</t>
  </si>
  <si>
    <t>9894678072040</t>
  </si>
  <si>
    <t xml:space="preserve"> 叶守权</t>
  </si>
  <si>
    <t>9706007848907</t>
  </si>
  <si>
    <t xml:space="preserve"> 李梦婷</t>
  </si>
  <si>
    <t>9894678036733</t>
  </si>
  <si>
    <t xml:space="preserve"> 叶姝玉</t>
  </si>
  <si>
    <t>9706007849207</t>
  </si>
  <si>
    <t xml:space="preserve"> 李梦阳</t>
  </si>
  <si>
    <t>9894678093013</t>
  </si>
  <si>
    <t xml:space="preserve"> 叶顺</t>
  </si>
  <si>
    <t>9706007850107</t>
  </si>
  <si>
    <t>9894678036734</t>
  </si>
  <si>
    <t xml:space="preserve"> 叶斯肯德尔·叶尔兰</t>
  </si>
  <si>
    <t>9706007851507</t>
  </si>
  <si>
    <t xml:space="preserve"> 李梦宇</t>
  </si>
  <si>
    <t>9894678036738</t>
  </si>
  <si>
    <t xml:space="preserve"> 叶恬宇</t>
  </si>
  <si>
    <t>9706007852907</t>
  </si>
  <si>
    <r>
      <t xml:space="preserve"> </t>
    </r>
    <r>
      <rPr>
        <sz val="14"/>
        <color indexed="8"/>
        <rFont val="微软雅黑"/>
        <charset val="134"/>
      </rPr>
      <t>李梦雨</t>
    </r>
  </si>
  <si>
    <t>9894678089930</t>
  </si>
  <si>
    <t xml:space="preserve"> 叶婉婷</t>
  </si>
  <si>
    <t>9706007853207</t>
  </si>
  <si>
    <t>9894678076027</t>
  </si>
  <si>
    <t xml:space="preserve"> 叶文君</t>
  </si>
  <si>
    <t>9706007854607</t>
  </si>
  <si>
    <t xml:space="preserve"> 李梦雨</t>
  </si>
  <si>
    <t>9894678068416</t>
  </si>
  <si>
    <t xml:space="preserve"> 叶晓婷</t>
  </si>
  <si>
    <t>9706007855007</t>
  </si>
  <si>
    <t>9894678036747</t>
  </si>
  <si>
    <t xml:space="preserve"> 叶欣柔</t>
  </si>
  <si>
    <t>9706007856307</t>
  </si>
  <si>
    <t xml:space="preserve"> 李秒秒</t>
  </si>
  <si>
    <t>9894678076040</t>
  </si>
  <si>
    <t xml:space="preserve"> 叶亚鹏</t>
  </si>
  <si>
    <t>9706007857707</t>
  </si>
  <si>
    <t>9894678089949</t>
  </si>
  <si>
    <t xml:space="preserve"> 叶翊涵</t>
  </si>
  <si>
    <t>9706007858507</t>
  </si>
  <si>
    <t xml:space="preserve"> 李敏成</t>
  </si>
  <si>
    <t>9894678036751</t>
  </si>
  <si>
    <t xml:space="preserve"> 叶雨晨</t>
  </si>
  <si>
    <t>9706007859407</t>
  </si>
  <si>
    <t xml:space="preserve"> 李敏峰</t>
  </si>
  <si>
    <t>9894678072080</t>
  </si>
  <si>
    <t xml:space="preserve"> 叶子</t>
  </si>
  <si>
    <t>9706007860307</t>
  </si>
  <si>
    <t xml:space="preserve"> 李明奇</t>
  </si>
  <si>
    <t>9894678076058</t>
  </si>
  <si>
    <t xml:space="preserve"> 伊德荣</t>
  </si>
  <si>
    <t>9706007861707</t>
  </si>
  <si>
    <t xml:space="preserve"> 李明勋</t>
  </si>
  <si>
    <t>9894678072084</t>
  </si>
  <si>
    <t xml:space="preserve"> 衣俊恺</t>
  </si>
  <si>
    <t>9706007862507</t>
  </si>
  <si>
    <t xml:space="preserve"> 李铭鼐</t>
  </si>
  <si>
    <t>9894678068456</t>
  </si>
  <si>
    <t xml:space="preserve"> 依米热木·亚力</t>
  </si>
  <si>
    <t>9706007864807</t>
  </si>
  <si>
    <t xml:space="preserve"> 李铭睿</t>
  </si>
  <si>
    <t>9894678089969</t>
  </si>
  <si>
    <t xml:space="preserve"> 易家兴</t>
  </si>
  <si>
    <t>9706007865107</t>
  </si>
  <si>
    <t xml:space="preserve"> 李铭玉</t>
  </si>
  <si>
    <t>9894678068462</t>
  </si>
  <si>
    <t xml:space="preserve"> 易鸣</t>
  </si>
  <si>
    <t>9706007866507</t>
  </si>
  <si>
    <t xml:space="preserve"> 李默晗</t>
  </si>
  <si>
    <t>9894678108980</t>
  </si>
  <si>
    <t xml:space="preserve"> 易苏梅</t>
  </si>
  <si>
    <t>9706007867907</t>
  </si>
  <si>
    <t xml:space="preserve"> 李楠</t>
  </si>
  <si>
    <t>9894678087116</t>
  </si>
  <si>
    <t xml:space="preserve"> 易婉滢</t>
  </si>
  <si>
    <t>9706007868207</t>
  </si>
  <si>
    <t xml:space="preserve"> 李攀君</t>
  </si>
  <si>
    <t>9894678080426</t>
  </si>
  <si>
    <t xml:space="preserve"> 易小龙</t>
  </si>
  <si>
    <t>9706007869607</t>
  </si>
  <si>
    <t xml:space="preserve"> 李盼辉</t>
  </si>
  <si>
    <t>9894678087118</t>
  </si>
  <si>
    <t xml:space="preserve"> 易展西</t>
  </si>
  <si>
    <t>9706007870507</t>
  </si>
  <si>
    <t xml:space="preserve"> 李沛昱</t>
  </si>
  <si>
    <t>9894678108996</t>
  </si>
  <si>
    <t xml:space="preserve"> 易子恬</t>
  </si>
  <si>
    <t>9706007871907</t>
  </si>
  <si>
    <t xml:space="preserve"> 李鹏</t>
  </si>
  <si>
    <t>9894678097209</t>
  </si>
  <si>
    <t xml:space="preserve"> 易宗仪</t>
  </si>
  <si>
    <t>9706007872207</t>
  </si>
  <si>
    <t xml:space="preserve"> 李崎炫</t>
  </si>
  <si>
    <t>9894678097210</t>
  </si>
  <si>
    <t xml:space="preserve"> 殷建博</t>
  </si>
  <si>
    <t>9706007873607</t>
  </si>
  <si>
    <t xml:space="preserve"> 李琪</t>
  </si>
  <si>
    <t>9894678097211</t>
  </si>
  <si>
    <t xml:space="preserve"> 殷杰</t>
  </si>
  <si>
    <t>9706007874007</t>
  </si>
  <si>
    <t xml:space="preserve"> 李琦</t>
  </si>
  <si>
    <t>9894678082015</t>
  </si>
  <si>
    <t xml:space="preserve"> 殷俊杰</t>
  </si>
  <si>
    <t>9706007875307</t>
  </si>
  <si>
    <t>9894678101382</t>
  </si>
  <si>
    <t xml:space="preserve"> 殷世茂</t>
  </si>
  <si>
    <t>9706007876707</t>
  </si>
  <si>
    <t xml:space="preserve"> 李祺琳</t>
  </si>
  <si>
    <t>9894678101383</t>
  </si>
  <si>
    <t xml:space="preserve"> 殷天驰</t>
  </si>
  <si>
    <t>9706007877507</t>
  </si>
  <si>
    <t xml:space="preserve"> 李倩雯</t>
  </si>
  <si>
    <t>9894678090826</t>
  </si>
  <si>
    <t xml:space="preserve"> 殷婷芳</t>
  </si>
  <si>
    <t>9706007878407</t>
  </si>
  <si>
    <t xml:space="preserve"> 李倩影</t>
  </si>
  <si>
    <t>9894678109011</t>
  </si>
  <si>
    <t xml:space="preserve"> 殷唯杰</t>
  </si>
  <si>
    <t>9706007879807</t>
  </si>
  <si>
    <t xml:space="preserve"> 李巧慧</t>
  </si>
  <si>
    <t>9894678112926</t>
  </si>
  <si>
    <t xml:space="preserve"> 殷文豪</t>
  </si>
  <si>
    <t>9706007880707</t>
  </si>
  <si>
    <t xml:space="preserve"> 李琼杰</t>
  </si>
  <si>
    <t>9894678104986</t>
  </si>
  <si>
    <t xml:space="preserve"> 殷武嗣</t>
  </si>
  <si>
    <t>9706007881507</t>
  </si>
  <si>
    <t xml:space="preserve"> 李邱林</t>
  </si>
  <si>
    <t>9894678097226</t>
  </si>
  <si>
    <t>9706007882407</t>
  </si>
  <si>
    <t xml:space="preserve"> 李秋梅</t>
  </si>
  <si>
    <t>9894678101398</t>
  </si>
  <si>
    <t xml:space="preserve"> 尹冠衡</t>
  </si>
  <si>
    <t>9706007883807</t>
  </si>
  <si>
    <t xml:space="preserve"> 李秋夏</t>
  </si>
  <si>
    <t>9894678090831</t>
  </si>
  <si>
    <t xml:space="preserve"> 尹赫振</t>
  </si>
  <si>
    <t>9706007884107</t>
  </si>
  <si>
    <t xml:space="preserve"> 李权根</t>
  </si>
  <si>
    <t>9894678080442</t>
  </si>
  <si>
    <t xml:space="preserve"> 尹华林</t>
  </si>
  <si>
    <t>9706007885507</t>
  </si>
  <si>
    <t xml:space="preserve"> 李全丰</t>
  </si>
  <si>
    <t>9894678080443</t>
  </si>
  <si>
    <t xml:space="preserve"> 尹力琳</t>
  </si>
  <si>
    <t>9706007886907</t>
  </si>
  <si>
    <t xml:space="preserve"> 李然生</t>
  </si>
  <si>
    <t>9894678080487</t>
  </si>
  <si>
    <t xml:space="preserve"> 尹鹏</t>
  </si>
  <si>
    <t>9706007887207</t>
  </si>
  <si>
    <t xml:space="preserve"> 李汭洲</t>
  </si>
  <si>
    <t>9894678104993</t>
  </si>
  <si>
    <t xml:space="preserve"> 尹圣宏</t>
  </si>
  <si>
    <t>9706007888607</t>
  </si>
  <si>
    <t xml:space="preserve"> 李瑞</t>
  </si>
  <si>
    <t>9894678087150</t>
  </si>
  <si>
    <t xml:space="preserve"> 尹硕</t>
  </si>
  <si>
    <t>9706007889007</t>
  </si>
  <si>
    <t xml:space="preserve"> 李瑞玲</t>
  </si>
  <si>
    <t>9894678093539</t>
  </si>
  <si>
    <t xml:space="preserve"> 尹天佳</t>
  </si>
  <si>
    <t>9706007890907</t>
  </si>
  <si>
    <t xml:space="preserve"> 李瑞祥</t>
  </si>
  <si>
    <t>9894678104994</t>
  </si>
  <si>
    <t xml:space="preserve"> 尹相彬</t>
  </si>
  <si>
    <t>9706007891207</t>
  </si>
  <si>
    <t xml:space="preserve"> 李闰石</t>
  </si>
  <si>
    <t>9894678080491</t>
  </si>
  <si>
    <t xml:space="preserve"> 尹翔</t>
  </si>
  <si>
    <t>9706007892607</t>
  </si>
  <si>
    <t>9894678082046</t>
  </si>
  <si>
    <t xml:space="preserve"> 尹晓彤</t>
  </si>
  <si>
    <t>9706007893007</t>
  </si>
  <si>
    <t xml:space="preserve"> 李沙宜</t>
  </si>
  <si>
    <t>9894678097252</t>
  </si>
  <si>
    <t xml:space="preserve"> 尹翊霖</t>
  </si>
  <si>
    <t>9706007894307</t>
  </si>
  <si>
    <t xml:space="preserve"> 李杉</t>
  </si>
  <si>
    <t>9894678112984</t>
  </si>
  <si>
    <t xml:space="preserve"> 尹子韩</t>
  </si>
  <si>
    <t>9706007895707</t>
  </si>
  <si>
    <t xml:space="preserve"> 李珊华</t>
  </si>
  <si>
    <t>9894678087160</t>
  </si>
  <si>
    <t xml:space="preserve"> 印彭骐</t>
  </si>
  <si>
    <t>9706007896507</t>
  </si>
  <si>
    <t xml:space="preserve"> 李少杰</t>
  </si>
  <si>
    <t>9894678091734</t>
  </si>
  <si>
    <t xml:space="preserve"> 印昱豪</t>
  </si>
  <si>
    <t>9706007897407</t>
  </si>
  <si>
    <t xml:space="preserve"> 李圣</t>
  </si>
  <si>
    <t>9894678082451</t>
  </si>
  <si>
    <t>9706007898807</t>
  </si>
  <si>
    <t xml:space="preserve"> 李胜</t>
  </si>
  <si>
    <t>9894678105360</t>
  </si>
  <si>
    <t xml:space="preserve"> 雍龙</t>
  </si>
  <si>
    <t>9706007899107</t>
  </si>
  <si>
    <t xml:space="preserve"> 李诗茵</t>
  </si>
  <si>
    <t>9894678105359</t>
  </si>
  <si>
    <t xml:space="preserve"> 尤彤桐</t>
  </si>
  <si>
    <t>9706007900807</t>
  </si>
  <si>
    <t xml:space="preserve"> 李士龙</t>
  </si>
  <si>
    <t>9894678113752</t>
  </si>
  <si>
    <t xml:space="preserve"> 尤伟清</t>
  </si>
  <si>
    <t>9706007901107</t>
  </si>
  <si>
    <t xml:space="preserve"> 李世海</t>
  </si>
  <si>
    <t>9894678105368</t>
  </si>
  <si>
    <t xml:space="preserve"> 尤英涛</t>
  </si>
  <si>
    <t>9706007902507</t>
  </si>
  <si>
    <t xml:space="preserve"> 李世航</t>
  </si>
  <si>
    <t>9894678091749</t>
  </si>
  <si>
    <t xml:space="preserve"> 由子豪</t>
  </si>
  <si>
    <t>9706007903907</t>
  </si>
  <si>
    <t xml:space="preserve"> 李世纪</t>
  </si>
  <si>
    <t>9894678113753</t>
  </si>
  <si>
    <t xml:space="preserve"> 游洪懿</t>
  </si>
  <si>
    <t>9706007904207</t>
  </si>
  <si>
    <t xml:space="preserve"> 李世康</t>
  </si>
  <si>
    <t>9894678088018</t>
  </si>
  <si>
    <t xml:space="preserve"> 游惠敏</t>
  </si>
  <si>
    <t>9706007905607</t>
  </si>
  <si>
    <t xml:space="preserve"> 李世龙</t>
  </si>
  <si>
    <t>9894678102238</t>
  </si>
  <si>
    <t xml:space="preserve"> 于爱水</t>
  </si>
  <si>
    <t>9706007906007</t>
  </si>
  <si>
    <t xml:space="preserve"> 李世鹏</t>
  </si>
  <si>
    <t>9894678093932</t>
  </si>
  <si>
    <t>9706007907307</t>
  </si>
  <si>
    <t xml:space="preserve"> 李事成</t>
  </si>
  <si>
    <t>9894678082456</t>
  </si>
  <si>
    <t xml:space="preserve"> 于城</t>
  </si>
  <si>
    <t>9706007908707</t>
  </si>
  <si>
    <t xml:space="preserve"> 李守争</t>
  </si>
  <si>
    <t>9894678102242</t>
  </si>
  <si>
    <t xml:space="preserve"> 于典</t>
  </si>
  <si>
    <t>9706007909507</t>
  </si>
  <si>
    <t xml:space="preserve"> 李姝瑶</t>
  </si>
  <si>
    <t>9894678091776</t>
  </si>
  <si>
    <t xml:space="preserve"> 于浩晨</t>
  </si>
  <si>
    <t>9706007910007</t>
  </si>
  <si>
    <t xml:space="preserve"> 李舒涵</t>
  </si>
  <si>
    <t>9894678113761</t>
  </si>
  <si>
    <t xml:space="preserve"> 于洪萧</t>
  </si>
  <si>
    <t>9706007911307</t>
  </si>
  <si>
    <t xml:space="preserve"> 李帅奇</t>
  </si>
  <si>
    <t>9894678093945</t>
  </si>
  <si>
    <t xml:space="preserve"> 于汇洋</t>
  </si>
  <si>
    <t>9706007912707</t>
  </si>
  <si>
    <t xml:space="preserve"> 李思进</t>
  </si>
  <si>
    <t>9894678082458</t>
  </si>
  <si>
    <t xml:space="preserve"> 于金鑫</t>
  </si>
  <si>
    <t>9706007913507</t>
  </si>
  <si>
    <t xml:space="preserve"> 李思伟</t>
  </si>
  <si>
    <t>9894678113763</t>
  </si>
  <si>
    <t xml:space="preserve"> 于京豪</t>
  </si>
  <si>
    <t>9706007914407</t>
  </si>
  <si>
    <t xml:space="preserve"> 李思雨</t>
  </si>
  <si>
    <t>9894678097665</t>
  </si>
  <si>
    <t xml:space="preserve"> 于来静</t>
  </si>
  <si>
    <t>9706007915807</t>
  </si>
  <si>
    <t>9894678117344</t>
  </si>
  <si>
    <t xml:space="preserve"> 于力驰</t>
  </si>
  <si>
    <t>9706007916107</t>
  </si>
  <si>
    <t xml:space="preserve"> 李鸶璐</t>
  </si>
  <si>
    <t>9894678091798</t>
  </si>
  <si>
    <t xml:space="preserve"> 于玲妮</t>
  </si>
  <si>
    <t>9706007917507</t>
  </si>
  <si>
    <t xml:space="preserve"> 李松果</t>
  </si>
  <si>
    <t>9894678102250</t>
  </si>
  <si>
    <t xml:space="preserve"> 于澎玥</t>
  </si>
  <si>
    <t>9706007918907</t>
  </si>
  <si>
    <t xml:space="preserve"> 李天意</t>
  </si>
  <si>
    <t>9894678113802</t>
  </si>
  <si>
    <t xml:space="preserve"> 于晴</t>
  </si>
  <si>
    <t>9706007919207</t>
  </si>
  <si>
    <t xml:space="preserve"> 李天宇</t>
  </si>
  <si>
    <t>9894678113806</t>
  </si>
  <si>
    <t xml:space="preserve"> 于庆淼</t>
  </si>
  <si>
    <t>9706007920107</t>
  </si>
  <si>
    <t xml:space="preserve"> 李婷婷</t>
  </si>
  <si>
    <t>9894678109922</t>
  </si>
  <si>
    <t xml:space="preserve"> 于然</t>
  </si>
  <si>
    <t>9706007921507</t>
  </si>
  <si>
    <r>
      <t xml:space="preserve"> </t>
    </r>
    <r>
      <rPr>
        <sz val="14"/>
        <color indexed="8"/>
        <rFont val="微软雅黑"/>
        <charset val="134"/>
      </rPr>
      <t>李彤</t>
    </r>
  </si>
  <si>
    <t>9894678113809</t>
  </si>
  <si>
    <t xml:space="preserve"> 于顺乐</t>
  </si>
  <si>
    <t>9706007922907</t>
  </si>
  <si>
    <t xml:space="preserve"> 李彤</t>
  </si>
  <si>
    <t>9894678097697</t>
  </si>
  <si>
    <t xml:space="preserve"> 于思敏</t>
  </si>
  <si>
    <t>9706007923207</t>
  </si>
  <si>
    <t xml:space="preserve"> 李桐宇</t>
  </si>
  <si>
    <t>9894678117385</t>
  </si>
  <si>
    <t xml:space="preserve"> 于涛</t>
  </si>
  <si>
    <t>9706007924607</t>
  </si>
  <si>
    <t xml:space="preserve"> 李铜桔</t>
  </si>
  <si>
    <t>9894678091826</t>
  </si>
  <si>
    <t xml:space="preserve"> 于天洋</t>
  </si>
  <si>
    <t>9706007925007</t>
  </si>
  <si>
    <t xml:space="preserve"> 李威</t>
  </si>
  <si>
    <t>9894678097700</t>
  </si>
  <si>
    <t>9706007926307</t>
  </si>
  <si>
    <t xml:space="preserve"> 李威霖</t>
  </si>
  <si>
    <t>9894678110864</t>
  </si>
  <si>
    <t xml:space="preserve"> 于同淼</t>
  </si>
  <si>
    <t>9706007927707</t>
  </si>
  <si>
    <t xml:space="preserve"> 李为者</t>
  </si>
  <si>
    <t>9894678082942</t>
  </si>
  <si>
    <t xml:space="preserve"> 于文浩</t>
  </si>
  <si>
    <t>9706007928507</t>
  </si>
  <si>
    <t xml:space="preserve"> 李维让</t>
  </si>
  <si>
    <t>9894678103177</t>
  </si>
  <si>
    <t>9706007929407</t>
  </si>
  <si>
    <t>9894678120967</t>
  </si>
  <si>
    <t xml:space="preserve"> 于啸扬</t>
  </si>
  <si>
    <t>9706007930307</t>
  </si>
  <si>
    <t xml:space="preserve"> 李潍希</t>
  </si>
  <si>
    <t>9894678105901</t>
  </si>
  <si>
    <t xml:space="preserve"> 于新宇</t>
  </si>
  <si>
    <t>9706007931707</t>
  </si>
  <si>
    <t xml:space="preserve"> 李伟</t>
  </si>
  <si>
    <t>9894678114705</t>
  </si>
  <si>
    <t xml:space="preserve"> 于鑫</t>
  </si>
  <si>
    <t>9706007932507</t>
  </si>
  <si>
    <t xml:space="preserve"> 李炜宁</t>
  </si>
  <si>
    <t>9894678105903</t>
  </si>
  <si>
    <t xml:space="preserve"> 于洋</t>
  </si>
  <si>
    <t>9706007933407</t>
  </si>
  <si>
    <t xml:space="preserve"> 李炜星</t>
  </si>
  <si>
    <t>9894678103184</t>
  </si>
  <si>
    <t xml:space="preserve"> 于弋涵</t>
  </si>
  <si>
    <t>9706007934807</t>
  </si>
  <si>
    <t xml:space="preserve"> 李文豪</t>
  </si>
  <si>
    <t>9894678105909</t>
  </si>
  <si>
    <t xml:space="preserve"> 于展博</t>
  </si>
  <si>
    <t>9706007935107</t>
  </si>
  <si>
    <t xml:space="preserve"> 李文杰</t>
  </si>
  <si>
    <t>9894678118488</t>
  </si>
  <si>
    <t xml:space="preserve"> 于子博</t>
  </si>
  <si>
    <t>9706007936507</t>
  </si>
  <si>
    <t xml:space="preserve"> 李闻雨</t>
  </si>
  <si>
    <t>9894678124876</t>
  </si>
  <si>
    <t xml:space="preserve"> 余河薪</t>
  </si>
  <si>
    <t>9706007937907</t>
  </si>
  <si>
    <t xml:space="preserve"> 李汶师</t>
  </si>
  <si>
    <t>9894678082956</t>
  </si>
  <si>
    <t xml:space="preserve"> 余红超</t>
  </si>
  <si>
    <t>9706007938207</t>
  </si>
  <si>
    <t xml:space="preserve"> 李希</t>
  </si>
  <si>
    <t>9894678105915</t>
  </si>
  <si>
    <t xml:space="preserve"> 余欢欢</t>
  </si>
  <si>
    <t>9706007939607</t>
  </si>
  <si>
    <t xml:space="preserve"> 李奚雨</t>
  </si>
  <si>
    <t>9894678082974</t>
  </si>
  <si>
    <t xml:space="preserve"> 余佳骏</t>
  </si>
  <si>
    <t>9706007940507</t>
  </si>
  <si>
    <t xml:space="preserve"> 李香美</t>
  </si>
  <si>
    <t>9894678094545</t>
  </si>
  <si>
    <t xml:space="preserve"> 余佳琦</t>
  </si>
  <si>
    <t>9706007941907</t>
  </si>
  <si>
    <t xml:space="preserve"> 李祥菁</t>
  </si>
  <si>
    <t>9894678105917</t>
  </si>
  <si>
    <t xml:space="preserve"> 余江</t>
  </si>
  <si>
    <t>9706007942207</t>
  </si>
  <si>
    <t xml:space="preserve"> 李响声</t>
  </si>
  <si>
    <t>9894678124901</t>
  </si>
  <si>
    <t xml:space="preserve"> 余杰</t>
  </si>
  <si>
    <t>9706007943607</t>
  </si>
  <si>
    <t xml:space="preserve"> 李潇伦</t>
  </si>
  <si>
    <t>9894678105920</t>
  </si>
  <si>
    <t xml:space="preserve"> 余京然</t>
  </si>
  <si>
    <t>9706007944007</t>
  </si>
  <si>
    <t xml:space="preserve"> 李小龙</t>
  </si>
  <si>
    <t>9894678082977</t>
  </si>
  <si>
    <t xml:space="preserve"> 余可仁</t>
  </si>
  <si>
    <t>9706007945307</t>
  </si>
  <si>
    <t>9894678082978</t>
  </si>
  <si>
    <t xml:space="preserve"> 余林杰</t>
  </si>
  <si>
    <t>9706007946707</t>
  </si>
  <si>
    <t xml:space="preserve"> 李小琴</t>
  </si>
  <si>
    <t>9894678124913</t>
  </si>
  <si>
    <t xml:space="preserve"> 余沐芯</t>
  </si>
  <si>
    <t>9706007947507</t>
  </si>
  <si>
    <t xml:space="preserve"> 李晓辉</t>
  </si>
  <si>
    <t>9894678094549</t>
  </si>
  <si>
    <t>9706007949807</t>
  </si>
  <si>
    <t xml:space="preserve"> 李晓惠</t>
  </si>
  <si>
    <t>9894678105929</t>
  </si>
  <si>
    <t xml:space="preserve"> 余启逸</t>
  </si>
  <si>
    <t>9706007950707</t>
  </si>
  <si>
    <t xml:space="preserve"> 李晓乐</t>
  </si>
  <si>
    <t>9894678121019</t>
  </si>
  <si>
    <t xml:space="preserve"> 余秋洁</t>
  </si>
  <si>
    <t>9706007951507</t>
  </si>
  <si>
    <t xml:space="preserve"> 李晓露</t>
  </si>
  <si>
    <t>9894678121021</t>
  </si>
  <si>
    <t>9706007952407</t>
  </si>
  <si>
    <t xml:space="preserve"> 李晓宇</t>
  </si>
  <si>
    <t>9894678118513</t>
  </si>
  <si>
    <t xml:space="preserve"> 余荣敬</t>
  </si>
  <si>
    <t>9706007953807</t>
  </si>
  <si>
    <t xml:space="preserve"> 李筱睿</t>
  </si>
  <si>
    <t>9894678118514</t>
  </si>
  <si>
    <t>9706007954107</t>
  </si>
  <si>
    <r>
      <t xml:space="preserve"> </t>
    </r>
    <r>
      <rPr>
        <sz val="14"/>
        <color indexed="8"/>
        <rFont val="微软雅黑"/>
        <charset val="134"/>
      </rPr>
      <t>李孝鹏</t>
    </r>
  </si>
  <si>
    <t>9894678098186</t>
  </si>
  <si>
    <t xml:space="preserve"> 余旭洋</t>
  </si>
  <si>
    <t>9706007955507</t>
  </si>
  <si>
    <t xml:space="preserve"> 李昕瞳</t>
  </si>
  <si>
    <t>9894678082985</t>
  </si>
  <si>
    <t xml:space="preserve"> 余亚冬</t>
  </si>
  <si>
    <t>9706007956907</t>
  </si>
  <si>
    <t>9894678226635</t>
  </si>
  <si>
    <t xml:space="preserve"> 余瑶</t>
  </si>
  <si>
    <t>9706007957207</t>
  </si>
  <si>
    <t xml:space="preserve"> 李欣格</t>
  </si>
  <si>
    <t>9894678211178</t>
  </si>
  <si>
    <t>9706007958607</t>
  </si>
  <si>
    <t xml:space="preserve"> 李欣航</t>
  </si>
  <si>
    <t>9894678243774</t>
  </si>
  <si>
    <t xml:space="preserve"> 余沾沾</t>
  </si>
  <si>
    <t>9706007959007</t>
  </si>
  <si>
    <t xml:space="preserve"> 李欣荣</t>
  </si>
  <si>
    <t>9894678226636</t>
  </si>
  <si>
    <t xml:space="preserve"> 余哲昊</t>
  </si>
  <si>
    <t>9706007960907</t>
  </si>
  <si>
    <t>9894678243783</t>
  </si>
  <si>
    <t xml:space="preserve"> 余志涵</t>
  </si>
  <si>
    <t>9706007961207</t>
  </si>
  <si>
    <t xml:space="preserve"> 李欣宇</t>
  </si>
  <si>
    <t>9894678236171</t>
  </si>
  <si>
    <t xml:space="preserve"> 俞恒彬</t>
  </si>
  <si>
    <t>9706007962607</t>
  </si>
  <si>
    <t>9894678211183</t>
  </si>
  <si>
    <t xml:space="preserve"> 俞嘉伟</t>
  </si>
  <si>
    <t>9706007963007</t>
  </si>
  <si>
    <t xml:space="preserve"> 李欣雨</t>
  </si>
  <si>
    <t>9894678211184</t>
  </si>
  <si>
    <t xml:space="preserve"> 俞文淼</t>
  </si>
  <si>
    <t>9706007964307</t>
  </si>
  <si>
    <t>9894678222693</t>
  </si>
  <si>
    <t xml:space="preserve"> 虞加飞</t>
  </si>
  <si>
    <t>9706007965707</t>
  </si>
  <si>
    <t xml:space="preserve"> 李欣悦</t>
  </si>
  <si>
    <t>9894678236190</t>
  </si>
  <si>
    <t>9706007966507</t>
  </si>
  <si>
    <t xml:space="preserve"> 李新慧</t>
  </si>
  <si>
    <t>9894678238290</t>
  </si>
  <si>
    <t xml:space="preserve"> 虞由</t>
  </si>
  <si>
    <t>9706007967407</t>
  </si>
  <si>
    <t xml:space="preserve"> 李新宗</t>
  </si>
  <si>
    <t>9894678247844</t>
  </si>
  <si>
    <t xml:space="preserve"> 禹明祯</t>
  </si>
  <si>
    <t>9706007968807</t>
  </si>
  <si>
    <t>9894678253887</t>
  </si>
  <si>
    <t xml:space="preserve"> 庾晴</t>
  </si>
  <si>
    <t>9706007969107</t>
  </si>
  <si>
    <t xml:space="preserve"> 李鑫磊</t>
  </si>
  <si>
    <t>9894678243803</t>
  </si>
  <si>
    <t>9706007970507</t>
  </si>
  <si>
    <t xml:space="preserve"> 李星辰</t>
  </si>
  <si>
    <t>9894678232387</t>
  </si>
  <si>
    <t xml:space="preserve"> 喻海龙</t>
  </si>
  <si>
    <t>9706007972807</t>
  </si>
  <si>
    <t xml:space="preserve"> 李星霖</t>
  </si>
  <si>
    <t>9894678232399</t>
  </si>
  <si>
    <t xml:space="preserve"> 喻利然</t>
  </si>
  <si>
    <t>9706007973107</t>
  </si>
  <si>
    <t xml:space="preserve"> 李星宇</t>
  </si>
  <si>
    <t>9894678222702</t>
  </si>
  <si>
    <t>9706007974507</t>
  </si>
  <si>
    <t xml:space="preserve"> 李星雨</t>
  </si>
  <si>
    <t>9894678236223</t>
  </si>
  <si>
    <t xml:space="preserve"> 喻勐</t>
  </si>
  <si>
    <t>9706007975907</t>
  </si>
  <si>
    <t xml:space="preserve"> 李兴豪</t>
  </si>
  <si>
    <t>9894678247888</t>
  </si>
  <si>
    <t xml:space="preserve"> 袁安源</t>
  </si>
  <si>
    <t>9706007976207</t>
  </si>
  <si>
    <t xml:space="preserve"> 李兴宇</t>
  </si>
  <si>
    <t>9894678243835</t>
  </si>
  <si>
    <t xml:space="preserve"> 袁彪</t>
  </si>
  <si>
    <t>9706007977607</t>
  </si>
  <si>
    <t xml:space="preserve"> 李须洋</t>
  </si>
  <si>
    <t>9894678243836</t>
  </si>
  <si>
    <t xml:space="preserve"> 袁朝云</t>
  </si>
  <si>
    <t>9706007978007</t>
  </si>
  <si>
    <t xml:space="preserve"> 李旭</t>
  </si>
  <si>
    <t>9894678226647</t>
  </si>
  <si>
    <t xml:space="preserve"> 袁广文</t>
  </si>
  <si>
    <t>9706007979307</t>
  </si>
  <si>
    <t>9894678238307</t>
  </si>
  <si>
    <t>9706007980207</t>
  </si>
  <si>
    <t xml:space="preserve"> 李雪梅</t>
  </si>
  <si>
    <t>9894678232414</t>
  </si>
  <si>
    <t xml:space="preserve"> 袁浩喆</t>
  </si>
  <si>
    <t>9706007981607</t>
  </si>
  <si>
    <t xml:space="preserve"> 李雪宁</t>
  </si>
  <si>
    <t>9894678243851</t>
  </si>
  <si>
    <t>9706007982007</t>
  </si>
  <si>
    <t xml:space="preserve"> 李雪瑜</t>
  </si>
  <si>
    <t>9894678247924</t>
  </si>
  <si>
    <t>9706007983307</t>
  </si>
  <si>
    <t xml:space="preserve"> 李训灏</t>
  </si>
  <si>
    <t>9894678211201</t>
  </si>
  <si>
    <t>9706007984707</t>
  </si>
  <si>
    <t xml:space="preserve"> 李亚翰</t>
  </si>
  <si>
    <t>9894678247927</t>
  </si>
  <si>
    <t>9706007985507</t>
  </si>
  <si>
    <t xml:space="preserve"> 李亚洲</t>
  </si>
  <si>
    <t>9894678238316</t>
  </si>
  <si>
    <t xml:space="preserve"> 袁佳琦</t>
  </si>
  <si>
    <t>9706007986407</t>
  </si>
  <si>
    <t xml:space="preserve"> 李延庆</t>
  </si>
  <si>
    <t>9894678266302</t>
  </si>
  <si>
    <t xml:space="preserve"> 袁家荣</t>
  </si>
  <si>
    <t>9706007987807</t>
  </si>
  <si>
    <t xml:space="preserve"> 李严龙</t>
  </si>
  <si>
    <t>9894678258787</t>
  </si>
  <si>
    <t xml:space="preserve"> 袁嘉龙</t>
  </si>
  <si>
    <t>9706007988107</t>
  </si>
  <si>
    <t xml:space="preserve"> 李言铎</t>
  </si>
  <si>
    <t>9894678256143</t>
  </si>
  <si>
    <t xml:space="preserve"> 袁婧楠</t>
  </si>
  <si>
    <t>9706007989507</t>
  </si>
  <si>
    <t xml:space="preserve"> 李妍婧</t>
  </si>
  <si>
    <t>9894678258788</t>
  </si>
  <si>
    <t xml:space="preserve"> 袁婧茹</t>
  </si>
  <si>
    <t>9706007990407</t>
  </si>
  <si>
    <t xml:space="preserve"> 李妍妍</t>
  </si>
  <si>
    <t>9894678262768</t>
  </si>
  <si>
    <t xml:space="preserve"> 袁可欣</t>
  </si>
  <si>
    <t>9706007991807</t>
  </si>
  <si>
    <t xml:space="preserve"> 李岩</t>
  </si>
  <si>
    <t>9894678258840</t>
  </si>
  <si>
    <t xml:space="preserve"> 袁乐陶</t>
  </si>
  <si>
    <t>9706007992107</t>
  </si>
  <si>
    <t xml:space="preserve"> 李岩辉</t>
  </si>
  <si>
    <t>9894678256171</t>
  </si>
  <si>
    <t xml:space="preserve"> 袁美玲</t>
  </si>
  <si>
    <t>9706007993507</t>
  </si>
  <si>
    <t xml:space="preserve"> 李炎琪</t>
  </si>
  <si>
    <t>9894678256174</t>
  </si>
  <si>
    <t xml:space="preserve"> 袁梦</t>
  </si>
  <si>
    <t>9706007994907</t>
  </si>
  <si>
    <t xml:space="preserve"> 李彦</t>
  </si>
  <si>
    <t>9894678262793</t>
  </si>
  <si>
    <t xml:space="preserve"> 袁鹏程</t>
  </si>
  <si>
    <t>9706007995207</t>
  </si>
  <si>
    <t xml:space="preserve"> 李彦泽</t>
  </si>
  <si>
    <t>9894678252331</t>
  </si>
  <si>
    <t xml:space="preserve"> 袁帅泳</t>
  </si>
  <si>
    <t>9706007996607</t>
  </si>
  <si>
    <t xml:space="preserve"> 李艳</t>
  </si>
  <si>
    <t>9894678212451</t>
  </si>
  <si>
    <t xml:space="preserve"> 袁天怡</t>
  </si>
  <si>
    <t>9706007997007</t>
  </si>
  <si>
    <t xml:space="preserve"> 李艳萌</t>
  </si>
  <si>
    <t>9894678223981</t>
  </si>
  <si>
    <t xml:space="preserve"> 袁唯恒</t>
  </si>
  <si>
    <t>9706007998307</t>
  </si>
  <si>
    <t xml:space="preserve"> 李艳婷</t>
  </si>
  <si>
    <t>9894678223983</t>
  </si>
  <si>
    <t xml:space="preserve"> 袁文忆</t>
  </si>
  <si>
    <t>9706007999707</t>
  </si>
  <si>
    <t xml:space="preserve"> 李尧鑫</t>
  </si>
  <si>
    <t>9894678258883</t>
  </si>
  <si>
    <t xml:space="preserve"> 袁文正</t>
  </si>
  <si>
    <t>9706008000607</t>
  </si>
  <si>
    <t xml:space="preserve"> 李瑶瑶</t>
  </si>
  <si>
    <t>9894678266362</t>
  </si>
  <si>
    <t xml:space="preserve"> 袁祥丁</t>
  </si>
  <si>
    <t>9706008001007</t>
  </si>
  <si>
    <t xml:space="preserve"> 李叶玲</t>
  </si>
  <si>
    <t>9894678258887</t>
  </si>
  <si>
    <t xml:space="preserve"> 袁奕</t>
  </si>
  <si>
    <t>9706008003707</t>
  </si>
  <si>
    <t xml:space="preserve"> 李一帆</t>
  </si>
  <si>
    <t>9894678262859</t>
  </si>
  <si>
    <t xml:space="preserve"> 袁殷</t>
  </si>
  <si>
    <t>9706008004507</t>
  </si>
  <si>
    <t>9894678239622</t>
  </si>
  <si>
    <t xml:space="preserve"> 袁英豪</t>
  </si>
  <si>
    <t>9706008005407</t>
  </si>
  <si>
    <t>9894678256236</t>
  </si>
  <si>
    <t xml:space="preserve"> 袁源</t>
  </si>
  <si>
    <t>9706008006807</t>
  </si>
  <si>
    <t>9894678252368</t>
  </si>
  <si>
    <t xml:space="preserve"> 袁芸</t>
  </si>
  <si>
    <t>9706008007107</t>
  </si>
  <si>
    <t xml:space="preserve"> 李一诺</t>
  </si>
  <si>
    <t>9894678266425</t>
  </si>
  <si>
    <t xml:space="preserve"> 袁泽</t>
  </si>
  <si>
    <t>9706008008507</t>
  </si>
  <si>
    <t xml:space="preserve"> 李祎诺</t>
  </si>
  <si>
    <t>9894678266427</t>
  </si>
  <si>
    <t xml:space="preserve"> 袁彰蔚</t>
  </si>
  <si>
    <t>9706008009907</t>
  </si>
  <si>
    <t xml:space="preserve"> 李怡梅</t>
  </si>
  <si>
    <t>9894678266426</t>
  </si>
  <si>
    <t xml:space="preserve"> 原晨昊</t>
  </si>
  <si>
    <t>9706008010807</t>
  </si>
  <si>
    <t>9894678262892</t>
  </si>
  <si>
    <t xml:space="preserve"> 原晨燕</t>
  </si>
  <si>
    <t>9706008011107</t>
  </si>
  <si>
    <t xml:space="preserve"> 李宜学</t>
  </si>
  <si>
    <t>9894678256278</t>
  </si>
  <si>
    <t xml:space="preserve"> 原雪</t>
  </si>
  <si>
    <t>9706008012507</t>
  </si>
  <si>
    <t xml:space="preserve"> 李艺凌</t>
  </si>
  <si>
    <t>9894678227839</t>
  </si>
  <si>
    <t xml:space="preserve"> 远壮彬</t>
  </si>
  <si>
    <t>9706008013907</t>
  </si>
  <si>
    <t xml:space="preserve"> 李亦龙</t>
  </si>
  <si>
    <t>9894678224000</t>
  </si>
  <si>
    <t xml:space="preserve"> 苑海洋</t>
  </si>
  <si>
    <t>9706008014207</t>
  </si>
  <si>
    <t xml:space="preserve"> 李轶峥</t>
  </si>
  <si>
    <t>9894678239634</t>
  </si>
  <si>
    <t xml:space="preserve"> 岳红超</t>
  </si>
  <si>
    <t>9706008015607</t>
  </si>
  <si>
    <t xml:space="preserve"> 李奕霄</t>
  </si>
  <si>
    <t>9894678270417</t>
  </si>
  <si>
    <t xml:space="preserve"> 岳佳明</t>
  </si>
  <si>
    <t>9706008016007</t>
  </si>
  <si>
    <t xml:space="preserve"> 李逸飞</t>
  </si>
  <si>
    <t>9894678258969</t>
  </si>
  <si>
    <r>
      <t xml:space="preserve"> </t>
    </r>
    <r>
      <rPr>
        <sz val="14"/>
        <color indexed="8"/>
        <rFont val="微软雅黑"/>
        <charset val="134"/>
      </rPr>
      <t>岳如峰</t>
    </r>
  </si>
  <si>
    <t>9706008017307</t>
  </si>
  <si>
    <t xml:space="preserve"> 李翊宸</t>
  </si>
  <si>
    <t>9894678267082</t>
  </si>
  <si>
    <t xml:space="preserve"> 岳如峰</t>
  </si>
  <si>
    <t>9706008018707</t>
  </si>
  <si>
    <t xml:space="preserve"> 李翊菲</t>
  </si>
  <si>
    <t>9894678276810</t>
  </si>
  <si>
    <t xml:space="preserve"> 岳世纪</t>
  </si>
  <si>
    <t>9706008019507</t>
  </si>
  <si>
    <t xml:space="preserve"> 李意龙</t>
  </si>
  <si>
    <t>9894678239887</t>
  </si>
  <si>
    <t xml:space="preserve"> 昝立昊</t>
  </si>
  <si>
    <t>9706008020007</t>
  </si>
  <si>
    <t xml:space="preserve"> 李英杰</t>
  </si>
  <si>
    <t>9894678273011</t>
  </si>
  <si>
    <t xml:space="preserve"> 臧启甲</t>
  </si>
  <si>
    <t>9706008021307</t>
  </si>
  <si>
    <t>9894678259532</t>
  </si>
  <si>
    <t>9706008022707</t>
  </si>
  <si>
    <t xml:space="preserve"> 李颖</t>
  </si>
  <si>
    <t>9894678259544</t>
  </si>
  <si>
    <t xml:space="preserve"> 臧子豪</t>
  </si>
  <si>
    <t>9706008023507</t>
  </si>
  <si>
    <t xml:space="preserve"> 李永华</t>
  </si>
  <si>
    <t>9894678267086</t>
  </si>
  <si>
    <t xml:space="preserve"> 扎东</t>
  </si>
  <si>
    <t>9706008024407</t>
  </si>
  <si>
    <t xml:space="preserve"> 李永康</t>
  </si>
  <si>
    <t>9894678239904</t>
  </si>
  <si>
    <t xml:space="preserve"> 翟典</t>
  </si>
  <si>
    <t>9706008025807</t>
  </si>
  <si>
    <t xml:space="preserve"> 李勇</t>
  </si>
  <si>
    <t>9894678228071</t>
  </si>
  <si>
    <t xml:space="preserve"> 翟家震</t>
  </si>
  <si>
    <t>9706008026107</t>
  </si>
  <si>
    <t xml:space="preserve"> 李勇杰</t>
  </si>
  <si>
    <t>9894678228073</t>
  </si>
  <si>
    <t xml:space="preserve"> 詹弟静</t>
  </si>
  <si>
    <t>9706008027507</t>
  </si>
  <si>
    <t xml:space="preserve"> 李勇俊</t>
  </si>
  <si>
    <t>9894678276829</t>
  </si>
  <si>
    <t xml:space="preserve"> 詹文轩</t>
  </si>
  <si>
    <t>9706008028907</t>
  </si>
  <si>
    <t xml:space="preserve"> 李俞霖</t>
  </si>
  <si>
    <t>9894678273015</t>
  </si>
  <si>
    <t xml:space="preserve"> 詹潇</t>
  </si>
  <si>
    <t>9706008029207</t>
  </si>
  <si>
    <t xml:space="preserve"> 李雨鸿</t>
  </si>
  <si>
    <t>9894678224207</t>
  </si>
  <si>
    <t xml:space="preserve"> 战田俊茹</t>
  </si>
  <si>
    <t>9706008030107</t>
  </si>
  <si>
    <t xml:space="preserve"> 李雨萌</t>
  </si>
  <si>
    <t>9894678224208</t>
  </si>
  <si>
    <t xml:space="preserve"> 湛宇杰</t>
  </si>
  <si>
    <t>9706008031507</t>
  </si>
  <si>
    <t xml:space="preserve"> 李雨晓</t>
  </si>
  <si>
    <t>9894678259556</t>
  </si>
  <si>
    <t xml:space="preserve"> 张阿秋</t>
  </si>
  <si>
    <t>9706008032907</t>
  </si>
  <si>
    <t>9894678228078</t>
  </si>
  <si>
    <r>
      <t xml:space="preserve"> </t>
    </r>
    <r>
      <rPr>
        <sz val="14"/>
        <color indexed="8"/>
        <rFont val="微软雅黑"/>
        <charset val="134"/>
      </rPr>
      <t>张爱旌</t>
    </r>
  </si>
  <si>
    <t>9706008033207</t>
  </si>
  <si>
    <t xml:space="preserve"> 李禹涧</t>
  </si>
  <si>
    <t>9894678267103</t>
  </si>
  <si>
    <t xml:space="preserve"> 张傲男</t>
  </si>
  <si>
    <t>9706008034607</t>
  </si>
  <si>
    <t xml:space="preserve"> 李玉丞</t>
  </si>
  <si>
    <t>9894678212741</t>
  </si>
  <si>
    <t xml:space="preserve"> 张奥迪</t>
  </si>
  <si>
    <t>9706008035007</t>
  </si>
  <si>
    <t xml:space="preserve"> 李玉程</t>
  </si>
  <si>
    <t>9894678263572</t>
  </si>
  <si>
    <t xml:space="preserve"> 张骜</t>
  </si>
  <si>
    <t>9706008036307</t>
  </si>
  <si>
    <t xml:space="preserve"> 李玉凤</t>
  </si>
  <si>
    <t>9894678259573</t>
  </si>
  <si>
    <t xml:space="preserve"> 张柏奇</t>
  </si>
  <si>
    <t>9706008037707</t>
  </si>
  <si>
    <t xml:space="preserve"> 李玉莹</t>
  </si>
  <si>
    <t>9894678267118</t>
  </si>
  <si>
    <t xml:space="preserve"> 张柏滔</t>
  </si>
  <si>
    <t>9706008038507</t>
  </si>
  <si>
    <t xml:space="preserve"> 李昱阁</t>
  </si>
  <si>
    <t>9894678239931</t>
  </si>
  <si>
    <t xml:space="preserve"> 张邦茂</t>
  </si>
  <si>
    <t>9706008039407</t>
  </si>
  <si>
    <t xml:space="preserve"> 李钰</t>
  </si>
  <si>
    <t>9894678259590</t>
  </si>
  <si>
    <t xml:space="preserve"> 张标</t>
  </si>
  <si>
    <t>9706008040307</t>
  </si>
  <si>
    <t xml:space="preserve"> 李誉峰</t>
  </si>
  <si>
    <t>9894678212747</t>
  </si>
  <si>
    <t xml:space="preserve"> 张滨</t>
  </si>
  <si>
    <t>9706008041707</t>
  </si>
  <si>
    <t xml:space="preserve"> 李渊吉</t>
  </si>
  <si>
    <t>9894678224214</t>
  </si>
  <si>
    <t xml:space="preserve"> 张兵</t>
  </si>
  <si>
    <t>9706008042507</t>
  </si>
  <si>
    <t xml:space="preserve"> 李元昊</t>
  </si>
  <si>
    <t>9894678263575</t>
  </si>
  <si>
    <t xml:space="preserve"> 张博</t>
  </si>
  <si>
    <t>9706008043407</t>
  </si>
  <si>
    <t xml:space="preserve"> 李元滔</t>
  </si>
  <si>
    <t>9894678228086</t>
  </si>
  <si>
    <t xml:space="preserve"> 张博文</t>
  </si>
  <si>
    <t>9706008044807</t>
  </si>
  <si>
    <t xml:space="preserve"> 李沅霖</t>
  </si>
  <si>
    <t>9894678212748</t>
  </si>
  <si>
    <t xml:space="preserve"> 张博雯</t>
  </si>
  <si>
    <t>9706008045107</t>
  </si>
  <si>
    <t xml:space="preserve"> 李原杰</t>
  </si>
  <si>
    <t>9894678239933</t>
  </si>
  <si>
    <t xml:space="preserve"> 张博轩</t>
  </si>
  <si>
    <t>9706008046507</t>
  </si>
  <si>
    <t xml:space="preserve"> 李源</t>
  </si>
  <si>
    <t>9894678273110</t>
  </si>
  <si>
    <t xml:space="preserve"> 张博洋</t>
  </si>
  <si>
    <t>9706008047907</t>
  </si>
  <si>
    <t>9894678277794</t>
  </si>
  <si>
    <t xml:space="preserve"> 张博昭</t>
  </si>
  <si>
    <t>9706008048207</t>
  </si>
  <si>
    <t xml:space="preserve"> 李源源</t>
  </si>
  <si>
    <t>9894678224700</t>
  </si>
  <si>
    <t xml:space="preserve"> 张策舒</t>
  </si>
  <si>
    <t>9706008049607</t>
  </si>
  <si>
    <t xml:space="preserve"> 李玥航</t>
  </si>
  <si>
    <t>9894678268045</t>
  </si>
  <si>
    <t xml:space="preserve"> 张朝芃</t>
  </si>
  <si>
    <t>9706008050507</t>
  </si>
  <si>
    <t xml:space="preserve"> 李岳潭</t>
  </si>
  <si>
    <t>9894678264469</t>
  </si>
  <si>
    <t xml:space="preserve"> 张朝然</t>
  </si>
  <si>
    <t>9706008051907</t>
  </si>
  <si>
    <t xml:space="preserve"> 李岳钊</t>
  </si>
  <si>
    <t>9894678271973</t>
  </si>
  <si>
    <t xml:space="preserve"> 张晨希</t>
  </si>
  <si>
    <t>9706008052207</t>
  </si>
  <si>
    <t xml:space="preserve"> 李悦</t>
  </si>
  <si>
    <t>9894678240450</t>
  </si>
  <si>
    <t xml:space="preserve"> 张成新</t>
  </si>
  <si>
    <t>9706008053607</t>
  </si>
  <si>
    <t xml:space="preserve"> 李跃东</t>
  </si>
  <si>
    <t>9894678260487</t>
  </si>
  <si>
    <t xml:space="preserve"> 张枨</t>
  </si>
  <si>
    <t>9706008055307</t>
  </si>
  <si>
    <t xml:space="preserve"> 李跃龙</t>
  </si>
  <si>
    <t>9894678268052</t>
  </si>
  <si>
    <t xml:space="preserve"> 张弛</t>
  </si>
  <si>
    <t>9706008056707</t>
  </si>
  <si>
    <t xml:space="preserve"> 李昀卓</t>
  </si>
  <si>
    <t>9894678281167</t>
  </si>
  <si>
    <t xml:space="preserve"> 张驰</t>
  </si>
  <si>
    <t>9706008057507</t>
  </si>
  <si>
    <t xml:space="preserve"> 李泽琳</t>
  </si>
  <si>
    <t>9894678281170</t>
  </si>
  <si>
    <t>9706008058407</t>
  </si>
  <si>
    <t xml:space="preserve"> 李泽强</t>
  </si>
  <si>
    <t>9894678273985</t>
  </si>
  <si>
    <t xml:space="preserve"> 张楚浩</t>
  </si>
  <si>
    <t>9706008059807</t>
  </si>
  <si>
    <t xml:space="preserve"> 李泽瑞</t>
  </si>
  <si>
    <t>9894678281173</t>
  </si>
  <si>
    <t xml:space="preserve"> 张春雷</t>
  </si>
  <si>
    <t>9706008060707</t>
  </si>
  <si>
    <t xml:space="preserve"> 李泽伟</t>
  </si>
  <si>
    <t>9894678273990</t>
  </si>
  <si>
    <t xml:space="preserve"> 张达</t>
  </si>
  <si>
    <t>9706008061507</t>
  </si>
  <si>
    <t>9894678224710</t>
  </si>
  <si>
    <t xml:space="preserve"> 张丹</t>
  </si>
  <si>
    <t>9706008062407</t>
  </si>
  <si>
    <t>9894678277813</t>
  </si>
  <si>
    <t xml:space="preserve"> 张得</t>
  </si>
  <si>
    <t>9706008063807</t>
  </si>
  <si>
    <t xml:space="preserve"> 李张晨鑫</t>
  </si>
  <si>
    <t>9894678271987</t>
  </si>
  <si>
    <t xml:space="preserve"> 张德成</t>
  </si>
  <si>
    <t>9706008064107</t>
  </si>
  <si>
    <t xml:space="preserve"> 李兆麟</t>
  </si>
  <si>
    <t>9894678260504</t>
  </si>
  <si>
    <t xml:space="preserve"> 张东伟</t>
  </si>
  <si>
    <t>9706008065507</t>
  </si>
  <si>
    <t xml:space="preserve"> 李兆龙</t>
  </si>
  <si>
    <t>9894678224715</t>
  </si>
  <si>
    <t xml:space="preserve"> 张东贤</t>
  </si>
  <si>
    <t>9706008067207</t>
  </si>
  <si>
    <t xml:space="preserve"> 李哲贤</t>
  </si>
  <si>
    <t>9894678268064</t>
  </si>
  <si>
    <t xml:space="preserve"> 张冬萍</t>
  </si>
  <si>
    <t>9706008068607</t>
  </si>
  <si>
    <t xml:space="preserve"> 李珍珍</t>
  </si>
  <si>
    <t>9894678224716</t>
  </si>
  <si>
    <t xml:space="preserve"> 张栋利</t>
  </si>
  <si>
    <t>9706008069007</t>
  </si>
  <si>
    <t xml:space="preserve"> 李桢浩</t>
  </si>
  <si>
    <t>9894678224718</t>
  </si>
  <si>
    <t xml:space="preserve"> 张帆</t>
  </si>
  <si>
    <t>9706008070907</t>
  </si>
  <si>
    <t xml:space="preserve"> 李振杰</t>
  </si>
  <si>
    <t>9894678224719</t>
  </si>
  <si>
    <t>9706008071207</t>
  </si>
  <si>
    <t xml:space="preserve"> 李振宇</t>
  </si>
  <si>
    <t>9894678264493</t>
  </si>
  <si>
    <t xml:space="preserve"> 张凡</t>
  </si>
  <si>
    <t>9706008072607</t>
  </si>
  <si>
    <t xml:space="preserve"> 李镇岑</t>
  </si>
  <si>
    <t>9894678281179</t>
  </si>
  <si>
    <t xml:space="preserve"> 张方周</t>
  </si>
  <si>
    <t>9706008073007</t>
  </si>
  <si>
    <t xml:space="preserve"> 李正</t>
  </si>
  <si>
    <t>9894678274008</t>
  </si>
  <si>
    <t xml:space="preserve"> 张芳彬</t>
  </si>
  <si>
    <t>9706008074307</t>
  </si>
  <si>
    <t xml:space="preserve"> 李正云</t>
  </si>
  <si>
    <t>9894678224721</t>
  </si>
  <si>
    <t>9706008075707</t>
  </si>
  <si>
    <t xml:space="preserve"> 李至鹏</t>
  </si>
  <si>
    <t>9894678228538</t>
  </si>
  <si>
    <t>9706008077407</t>
  </si>
  <si>
    <t xml:space="preserve"> 李致航</t>
  </si>
  <si>
    <t>9894678224725</t>
  </si>
  <si>
    <t xml:space="preserve"> 张飞鸿</t>
  </si>
  <si>
    <t>9706008078807</t>
  </si>
  <si>
    <t xml:space="preserve"> 李智</t>
  </si>
  <si>
    <t>9894678268078</t>
  </si>
  <si>
    <t xml:space="preserve"> 张峰</t>
  </si>
  <si>
    <t>9706008079107</t>
  </si>
  <si>
    <t>9894678260516</t>
  </si>
  <si>
    <t>9706008080507</t>
  </si>
  <si>
    <t xml:space="preserve"> 李智超</t>
  </si>
  <si>
    <t>9894678275747</t>
  </si>
  <si>
    <t xml:space="preserve"> 张凤娇</t>
  </si>
  <si>
    <t>9706008081407</t>
  </si>
  <si>
    <t xml:space="preserve"> 李忠翰</t>
  </si>
  <si>
    <t>9894678279496</t>
  </si>
  <si>
    <t xml:space="preserve"> 张高铭</t>
  </si>
  <si>
    <t>9706008082807</t>
  </si>
  <si>
    <t xml:space="preserve"> 李仲贤</t>
  </si>
  <si>
    <t>9894678309457</t>
  </si>
  <si>
    <t xml:space="preserve"> 张国琛</t>
  </si>
  <si>
    <t>9706008083107</t>
  </si>
  <si>
    <t xml:space="preserve"> 李珠</t>
  </si>
  <si>
    <t>9894678275746</t>
  </si>
  <si>
    <t xml:space="preserve"> 张国强</t>
  </si>
  <si>
    <t>9706008084507</t>
  </si>
  <si>
    <t xml:space="preserve"> 李卓</t>
  </si>
  <si>
    <t>9894678297384</t>
  </si>
  <si>
    <t xml:space="preserve"> 张海洋</t>
  </si>
  <si>
    <t>9706008085907</t>
  </si>
  <si>
    <r>
      <t xml:space="preserve"> </t>
    </r>
    <r>
      <rPr>
        <sz val="14"/>
        <color indexed="8"/>
        <rFont val="微软雅黑"/>
        <charset val="134"/>
      </rPr>
      <t>李卓伦</t>
    </r>
  </si>
  <si>
    <t>9894678297386</t>
  </si>
  <si>
    <t xml:space="preserve"> 张涵宇</t>
  </si>
  <si>
    <t>9706010409507</t>
  </si>
  <si>
    <t xml:space="preserve"> 李孜鑫</t>
  </si>
  <si>
    <t>9894678293944</t>
  </si>
  <si>
    <t xml:space="preserve"> 张航天</t>
  </si>
  <si>
    <t>9706010410007</t>
  </si>
  <si>
    <t xml:space="preserve"> 李子笑</t>
  </si>
  <si>
    <t>9894678297388</t>
  </si>
  <si>
    <t xml:space="preserve"> 张豪杰</t>
  </si>
  <si>
    <t>9706010411307</t>
  </si>
  <si>
    <t xml:space="preserve"> 李子悦</t>
  </si>
  <si>
    <t>9894678282062</t>
  </si>
  <si>
    <t xml:space="preserve"> 张昊</t>
  </si>
  <si>
    <t>9706010412707</t>
  </si>
  <si>
    <t xml:space="preserve"> 李梓杰</t>
  </si>
  <si>
    <t>9894678305631</t>
  </si>
  <si>
    <t xml:space="preserve"> 张昊俣</t>
  </si>
  <si>
    <t>9706010413507</t>
  </si>
  <si>
    <t xml:space="preserve"> 李紫薇</t>
  </si>
  <si>
    <t>9894678279508</t>
  </si>
  <si>
    <t xml:space="preserve"> 张浩</t>
  </si>
  <si>
    <t>9706010414407</t>
  </si>
  <si>
    <t xml:space="preserve"> 李自源</t>
  </si>
  <si>
    <t>9894678301292</t>
  </si>
  <si>
    <t xml:space="preserve"> 张浩迪</t>
  </si>
  <si>
    <t>9706010415807</t>
  </si>
  <si>
    <t xml:space="preserve"> 李祖豪</t>
  </si>
  <si>
    <t>9894678282067</t>
  </si>
  <si>
    <t xml:space="preserve"> 张浩丰</t>
  </si>
  <si>
    <t>9706010416107</t>
  </si>
  <si>
    <t xml:space="preserve"> 厉伟</t>
  </si>
  <si>
    <t>9894678309483</t>
  </si>
  <si>
    <t xml:space="preserve"> 张浩辉</t>
  </si>
  <si>
    <t>9706010417507</t>
  </si>
  <si>
    <t xml:space="preserve"> 郦江帆</t>
  </si>
  <si>
    <t>9894678275759</t>
  </si>
  <si>
    <t xml:space="preserve"> 张浩杰</t>
  </si>
  <si>
    <t>9706010418907</t>
  </si>
  <si>
    <t xml:space="preserve"> 连科</t>
  </si>
  <si>
    <t>9894678305637</t>
  </si>
  <si>
    <t>9706010419207</t>
  </si>
  <si>
    <t xml:space="preserve"> 连雨馨</t>
  </si>
  <si>
    <t>9894678309488</t>
  </si>
  <si>
    <t xml:space="preserve"> 张浩田</t>
  </si>
  <si>
    <t>9706010420107</t>
  </si>
  <si>
    <t xml:space="preserve"> 廉家豪</t>
  </si>
  <si>
    <t>9894678285508</t>
  </si>
  <si>
    <t xml:space="preserve"> 张浩宇</t>
  </si>
  <si>
    <t>9706010421507</t>
  </si>
  <si>
    <t xml:space="preserve"> 梁晨瑜</t>
  </si>
  <si>
    <t>9894678275761</t>
  </si>
  <si>
    <t xml:space="preserve"> 张浩智</t>
  </si>
  <si>
    <t>9706010422907</t>
  </si>
  <si>
    <t xml:space="preserve"> 梁大勇</t>
  </si>
  <si>
    <t>9894678297393</t>
  </si>
  <si>
    <t>9706010423207</t>
  </si>
  <si>
    <t xml:space="preserve"> 梁东晟</t>
  </si>
  <si>
    <t>9894678285510</t>
  </si>
  <si>
    <t xml:space="preserve"> 张皓杰</t>
  </si>
  <si>
    <t>9706010424607</t>
  </si>
  <si>
    <t>9894678301299</t>
  </si>
  <si>
    <t xml:space="preserve"> 张贺迪</t>
  </si>
  <si>
    <t>9706010425007</t>
  </si>
  <si>
    <t xml:space="preserve"> 梁海航</t>
  </si>
  <si>
    <t>9894678282076</t>
  </si>
  <si>
    <t xml:space="preserve"> 张贺萍</t>
  </si>
  <si>
    <t>9706010426307</t>
  </si>
  <si>
    <t xml:space="preserve"> 梁海琳</t>
  </si>
  <si>
    <t>9894678275766</t>
  </si>
  <si>
    <t xml:space="preserve"> 张恒</t>
  </si>
  <si>
    <t>9706010427707</t>
  </si>
  <si>
    <t xml:space="preserve"> 梁海婷</t>
  </si>
  <si>
    <t>9894678301304</t>
  </si>
  <si>
    <t xml:space="preserve"> 张弘胤</t>
  </si>
  <si>
    <t>9706010428507</t>
  </si>
  <si>
    <t xml:space="preserve"> 梁昊添</t>
  </si>
  <si>
    <t>9894678282078</t>
  </si>
  <si>
    <t>9706010429407</t>
  </si>
  <si>
    <t xml:space="preserve"> 梁洪川</t>
  </si>
  <si>
    <t>9894678297401</t>
  </si>
  <si>
    <t xml:space="preserve"> 张红粉</t>
  </si>
  <si>
    <t>9706010430307</t>
  </si>
  <si>
    <t xml:space="preserve"> 梁鸿志</t>
  </si>
  <si>
    <t>9894678297402</t>
  </si>
  <si>
    <t xml:space="preserve"> 张泓源</t>
  </si>
  <si>
    <t>9706010431707</t>
  </si>
  <si>
    <t xml:space="preserve"> 梁家锐</t>
  </si>
  <si>
    <t>9894678305681</t>
  </si>
  <si>
    <t xml:space="preserve"> 张洪飞</t>
  </si>
  <si>
    <t>9706010432507</t>
  </si>
  <si>
    <t xml:space="preserve"> 梁家宇</t>
  </si>
  <si>
    <t>9894678309515</t>
  </si>
  <si>
    <t xml:space="preserve"> 张翃嘉</t>
  </si>
  <si>
    <t>9706010433407</t>
  </si>
  <si>
    <t xml:space="preserve"> 梁金洁</t>
  </si>
  <si>
    <t>9894678301813</t>
  </si>
  <si>
    <t xml:space="preserve"> 张化桢</t>
  </si>
  <si>
    <t>9706010434807</t>
  </si>
  <si>
    <t xml:space="preserve"> 梁晋博</t>
  </si>
  <si>
    <t>9894678297943</t>
  </si>
  <si>
    <t xml:space="preserve"> 张换成</t>
  </si>
  <si>
    <t>9706010435107</t>
  </si>
  <si>
    <t xml:space="preserve"> 梁俱铭</t>
  </si>
  <si>
    <t>9894678301814</t>
  </si>
  <si>
    <t xml:space="preserve"> 张徽</t>
  </si>
  <si>
    <t>9706010436507</t>
  </si>
  <si>
    <t xml:space="preserve"> 梁茂冉</t>
  </si>
  <si>
    <t>9894678276637</t>
  </si>
  <si>
    <t xml:space="preserve"> 张慧钦</t>
  </si>
  <si>
    <t>9706010437907</t>
  </si>
  <si>
    <t xml:space="preserve"> 梁梅</t>
  </si>
  <si>
    <t>9894678301820</t>
  </si>
  <si>
    <t>9706010438207</t>
  </si>
  <si>
    <t xml:space="preserve"> 梁培怡</t>
  </si>
  <si>
    <t>9894678286063</t>
  </si>
  <si>
    <t xml:space="preserve"> 张慧子</t>
  </si>
  <si>
    <t>9706010439607</t>
  </si>
  <si>
    <t xml:space="preserve"> 梁芊蔚</t>
  </si>
  <si>
    <t>9894678310418</t>
  </si>
  <si>
    <t xml:space="preserve"> 张纪君</t>
  </si>
  <si>
    <t>9706010440507</t>
  </si>
  <si>
    <t xml:space="preserve"> 梁晴</t>
  </si>
  <si>
    <t>9894678286065</t>
  </si>
  <si>
    <t xml:space="preserve"> 张济新</t>
  </si>
  <si>
    <t>9706010441907</t>
  </si>
  <si>
    <t xml:space="preserve"> 梁瑞峰</t>
  </si>
  <si>
    <t>9894678291070</t>
  </si>
  <si>
    <t xml:space="preserve"> 张继涵</t>
  </si>
  <si>
    <t>9706010442207</t>
  </si>
  <si>
    <t xml:space="preserve"> 梁瑞雪</t>
  </si>
  <si>
    <t>9894678276665</t>
  </si>
  <si>
    <t xml:space="preserve"> 张佳豪</t>
  </si>
  <si>
    <t>9706010443607</t>
  </si>
  <si>
    <t xml:space="preserve"> 梁盛</t>
  </si>
  <si>
    <t>9894678280430</t>
  </si>
  <si>
    <t xml:space="preserve"> 张佳慧</t>
  </si>
  <si>
    <t>9706010444007</t>
  </si>
  <si>
    <t xml:space="preserve"> 梁爽</t>
  </si>
  <si>
    <t>9894678280431</t>
  </si>
  <si>
    <t xml:space="preserve"> 张佳乐</t>
  </si>
  <si>
    <t>9706010445307</t>
  </si>
  <si>
    <t xml:space="preserve"> 梁天诺</t>
  </si>
  <si>
    <t>9894678282559</t>
  </si>
  <si>
    <t xml:space="preserve"> 张佳彤</t>
  </si>
  <si>
    <t>9706010446707</t>
  </si>
  <si>
    <t xml:space="preserve"> 梁炜杰</t>
  </si>
  <si>
    <t>9894678297951</t>
  </si>
  <si>
    <t xml:space="preserve"> 张佳钰</t>
  </si>
  <si>
    <t>9706010447507</t>
  </si>
  <si>
    <t xml:space="preserve"> 梁炜坤</t>
  </si>
  <si>
    <t>9894678276672</t>
  </si>
  <si>
    <t xml:space="preserve"> 张珈瑞</t>
  </si>
  <si>
    <t>9706010448407</t>
  </si>
  <si>
    <t xml:space="preserve"> 梁宪财</t>
  </si>
  <si>
    <t>9894678282560</t>
  </si>
  <si>
    <t xml:space="preserve"> 张家冰</t>
  </si>
  <si>
    <t>9706010449807</t>
  </si>
  <si>
    <t xml:space="preserve"> 梁晓晗</t>
  </si>
  <si>
    <t>9894678306564</t>
  </si>
  <si>
    <t xml:space="preserve"> 张家豪</t>
  </si>
  <si>
    <t>9706010450707</t>
  </si>
  <si>
    <t xml:space="preserve"> 梁晓曼</t>
  </si>
  <si>
    <t>9894678306566</t>
  </si>
  <si>
    <t xml:space="preserve"> 张家乐</t>
  </si>
  <si>
    <t>9706010452407</t>
  </si>
  <si>
    <t xml:space="preserve"> 梁笑翰</t>
  </si>
  <si>
    <t>9894678286091</t>
  </si>
  <si>
    <t xml:space="preserve"> 张家鸣</t>
  </si>
  <si>
    <t>9706010453807</t>
  </si>
  <si>
    <t xml:space="preserve"> 梁星玉</t>
  </si>
  <si>
    <t>9894678297962</t>
  </si>
  <si>
    <t xml:space="preserve"> 张家愈</t>
  </si>
  <si>
    <t>9706010454107</t>
  </si>
  <si>
    <t xml:space="preserve"> 梁兴梦</t>
  </si>
  <si>
    <t>9894678282567</t>
  </si>
  <si>
    <t xml:space="preserve"> 张嘉诚</t>
  </si>
  <si>
    <t>9706010455507</t>
  </si>
  <si>
    <t xml:space="preserve"> 梁彦祖</t>
  </si>
  <si>
    <t>9894678301842</t>
  </si>
  <si>
    <t xml:space="preserve"> 张嘉晖</t>
  </si>
  <si>
    <t>9706010456907</t>
  </si>
  <si>
    <t xml:space="preserve"> 梁毅</t>
  </si>
  <si>
    <t>9894678282569</t>
  </si>
  <si>
    <t xml:space="preserve"> 张嘉仪</t>
  </si>
  <si>
    <t>9706010457207</t>
  </si>
  <si>
    <t xml:space="preserve"> 梁永杰</t>
  </si>
  <si>
    <t>9894678286095</t>
  </si>
  <si>
    <t xml:space="preserve"> 张建梅</t>
  </si>
  <si>
    <t>9706010458607</t>
  </si>
  <si>
    <t xml:space="preserve"> 梁妤</t>
  </si>
  <si>
    <t>9894678291128</t>
  </si>
  <si>
    <t xml:space="preserve"> 张建平</t>
  </si>
  <si>
    <t>9706010459007</t>
  </si>
  <si>
    <t xml:space="preserve"> 梁宇</t>
  </si>
  <si>
    <t>9894678297987</t>
  </si>
  <si>
    <t xml:space="preserve"> 张剑飞</t>
  </si>
  <si>
    <t>9706010460907</t>
  </si>
  <si>
    <r>
      <t xml:space="preserve"> </t>
    </r>
    <r>
      <rPr>
        <sz val="14"/>
        <color indexed="8"/>
        <rFont val="微软雅黑"/>
        <charset val="134"/>
      </rPr>
      <t>梁宇豪</t>
    </r>
  </si>
  <si>
    <t>9894678297989</t>
  </si>
  <si>
    <t xml:space="preserve"> 张健</t>
  </si>
  <si>
    <t>9706010461207</t>
  </si>
  <si>
    <t xml:space="preserve"> 梁宇燊</t>
  </si>
  <si>
    <t>9894678282574</t>
  </si>
  <si>
    <t>9706010462607</t>
  </si>
  <si>
    <t xml:space="preserve"> 梁越</t>
  </si>
  <si>
    <t>9894678291133</t>
  </si>
  <si>
    <t xml:space="preserve"> 张健宇</t>
  </si>
  <si>
    <t>9706010463007</t>
  </si>
  <si>
    <t xml:space="preserve"> 梁运涛</t>
  </si>
  <si>
    <t>9894678306596</t>
  </si>
  <si>
    <t xml:space="preserve"> 张健泽</t>
  </si>
  <si>
    <t>9706010464307</t>
  </si>
  <si>
    <t xml:space="preserve"> 梁泽锐</t>
  </si>
  <si>
    <t>9894678298371</t>
  </si>
  <si>
    <t xml:space="preserve"> 张将将</t>
  </si>
  <si>
    <t>9706010465707</t>
  </si>
  <si>
    <t xml:space="preserve"> 梁泽瑞</t>
  </si>
  <si>
    <t>9894678307506</t>
  </si>
  <si>
    <t xml:space="preserve"> 张洁</t>
  </si>
  <si>
    <t>9706010466507</t>
  </si>
  <si>
    <t xml:space="preserve"> 梁哲瀚</t>
  </si>
  <si>
    <t>9894678291962</t>
  </si>
  <si>
    <t>9706010467407</t>
  </si>
  <si>
    <t xml:space="preserve"> 梁振杰</t>
  </si>
  <si>
    <t>9894678295730</t>
  </si>
  <si>
    <t xml:space="preserve"> 张洁婷</t>
  </si>
  <si>
    <t>9706010468807</t>
  </si>
  <si>
    <t xml:space="preserve"> 梁致诚</t>
  </si>
  <si>
    <t>9894678286480</t>
  </si>
  <si>
    <t xml:space="preserve"> 张金燃</t>
  </si>
  <si>
    <t>9706010469107</t>
  </si>
  <si>
    <t xml:space="preserve"> 梁中星</t>
  </si>
  <si>
    <t>9894678286476</t>
  </si>
  <si>
    <t xml:space="preserve"> 张金侠</t>
  </si>
  <si>
    <t>9706010471407</t>
  </si>
  <si>
    <t>9894678286477</t>
  </si>
  <si>
    <t xml:space="preserve"> 张金扬</t>
  </si>
  <si>
    <t>9706010472807</t>
  </si>
  <si>
    <t xml:space="preserve"> 梁卓丰</t>
  </si>
  <si>
    <t>9894678291971</t>
  </si>
  <si>
    <t xml:space="preserve"> 张津硕</t>
  </si>
  <si>
    <t>9706010473107</t>
  </si>
  <si>
    <t xml:space="preserve"> 梁子乐</t>
  </si>
  <si>
    <t>9894678313667</t>
  </si>
  <si>
    <t xml:space="preserve"> 张锦熹</t>
  </si>
  <si>
    <t>9706010474507</t>
  </si>
  <si>
    <t xml:space="preserve"> 廖岑熙</t>
  </si>
  <si>
    <t>9894678291975</t>
  </si>
  <si>
    <t xml:space="preserve"> 张瑾璇</t>
  </si>
  <si>
    <t>9706010476207</t>
  </si>
  <si>
    <t xml:space="preserve"> 廖程鹏</t>
  </si>
  <si>
    <t>9894678313670</t>
  </si>
  <si>
    <t xml:space="preserve"> 张晋</t>
  </si>
  <si>
    <t>9706010477607</t>
  </si>
  <si>
    <t xml:space="preserve"> 廖冬</t>
  </si>
  <si>
    <t>9894678302203</t>
  </si>
  <si>
    <t xml:space="preserve"> 张晋豪</t>
  </si>
  <si>
    <t>9706010478007</t>
  </si>
  <si>
    <t xml:space="preserve"> 廖海林</t>
  </si>
  <si>
    <t>9894678302207</t>
  </si>
  <si>
    <t>9706010479307</t>
  </si>
  <si>
    <t xml:space="preserve"> 廖凯文</t>
  </si>
  <si>
    <t>9894678307539</t>
  </si>
  <si>
    <t xml:space="preserve"> 张菁瑞</t>
  </si>
  <si>
    <t>9706010480207</t>
  </si>
  <si>
    <t xml:space="preserve"> 廖蕾真钰</t>
  </si>
  <si>
    <t>9894678302210</t>
  </si>
  <si>
    <t>9706010481607</t>
  </si>
  <si>
    <t xml:space="preserve"> 廖卿伶</t>
  </si>
  <si>
    <t>9894678302211</t>
  </si>
  <si>
    <t>9706010482007</t>
  </si>
  <si>
    <t xml:space="preserve"> 廖位海</t>
  </si>
  <si>
    <t>9894678298389</t>
  </si>
  <si>
    <t xml:space="preserve"> 张晶</t>
  </si>
  <si>
    <t>9706010483307</t>
  </si>
  <si>
    <t xml:space="preserve"> 廖璇</t>
  </si>
  <si>
    <t>9894678302218</t>
  </si>
  <si>
    <t>9706010484707</t>
  </si>
  <si>
    <t xml:space="preserve"> 廖义华</t>
  </si>
  <si>
    <t>9894678291996</t>
  </si>
  <si>
    <t xml:space="preserve"> 张靖</t>
  </si>
  <si>
    <t>9706010485507</t>
  </si>
  <si>
    <t xml:space="preserve"> 廖印庚</t>
  </si>
  <si>
    <t>9894678311396</t>
  </si>
  <si>
    <t xml:space="preserve"> 张靖昆</t>
  </si>
  <si>
    <t>9706010486407</t>
  </si>
  <si>
    <t xml:space="preserve"> 林冰清</t>
  </si>
  <si>
    <t>9894678292009</t>
  </si>
  <si>
    <t xml:space="preserve"> 张靖禧</t>
  </si>
  <si>
    <t>9706010487807</t>
  </si>
  <si>
    <t xml:space="preserve"> 林灿旭</t>
  </si>
  <si>
    <t>9894678302220</t>
  </si>
  <si>
    <t xml:space="preserve"> 张静</t>
  </si>
  <si>
    <t>9706010488107</t>
  </si>
  <si>
    <t xml:space="preserve"> 林琛</t>
  </si>
  <si>
    <t>9894678282923</t>
  </si>
  <si>
    <t>9706010489507</t>
  </si>
  <si>
    <t xml:space="preserve"> 林崇翰</t>
  </si>
  <si>
    <t>9894678282924</t>
  </si>
  <si>
    <t xml:space="preserve"> 张钧贺</t>
  </si>
  <si>
    <t>9706010490407</t>
  </si>
  <si>
    <t>9894678298396</t>
  </si>
  <si>
    <t xml:space="preserve"> 张俊</t>
  </si>
  <si>
    <t>9706010492107</t>
  </si>
  <si>
    <t xml:space="preserve"> 林椿竣</t>
  </si>
  <si>
    <t>9894678307555</t>
  </si>
  <si>
    <t>9706010493507</t>
  </si>
  <si>
    <t>9894678302234</t>
  </si>
  <si>
    <t xml:space="preserve"> 张俊杰</t>
  </si>
  <si>
    <t>9706010494907</t>
  </si>
  <si>
    <t xml:space="preserve"> 林芳伟</t>
  </si>
  <si>
    <t>9894678282931</t>
  </si>
  <si>
    <t xml:space="preserve"> 张俊琅</t>
  </si>
  <si>
    <t>9706010495207</t>
  </si>
  <si>
    <t xml:space="preserve"> 林飞宏</t>
  </si>
  <si>
    <t>9894678307578</t>
  </si>
  <si>
    <r>
      <t xml:space="preserve"> </t>
    </r>
    <r>
      <rPr>
        <sz val="14"/>
        <color indexed="8"/>
        <rFont val="微软雅黑"/>
        <charset val="134"/>
      </rPr>
      <t>张俊南</t>
    </r>
  </si>
  <si>
    <t>9706010496607</t>
  </si>
  <si>
    <t xml:space="preserve"> 林弘昊</t>
  </si>
  <si>
    <t>9894678282932</t>
  </si>
  <si>
    <t xml:space="preserve"> 张俊南</t>
  </si>
  <si>
    <t>9706010497007</t>
  </si>
  <si>
    <t xml:space="preserve"> 林宏宇</t>
  </si>
  <si>
    <t>9894678326523</t>
  </si>
  <si>
    <t xml:space="preserve"> 张峻豪</t>
  </si>
  <si>
    <t>9706010498307</t>
  </si>
  <si>
    <t xml:space="preserve"> 林怀圣</t>
  </si>
  <si>
    <t>9894678320130</t>
  </si>
  <si>
    <t xml:space="preserve"> 张峻恺</t>
  </si>
  <si>
    <t>9706010499707</t>
  </si>
  <si>
    <t>9894678316331</t>
  </si>
  <si>
    <t xml:space="preserve"> 张凯</t>
  </si>
  <si>
    <t>9706010500307</t>
  </si>
  <si>
    <t xml:space="preserve"> 林佳宜</t>
  </si>
  <si>
    <t>9894678299828</t>
  </si>
  <si>
    <t>9706010501707</t>
  </si>
  <si>
    <t xml:space="preserve"> 林家宝</t>
  </si>
  <si>
    <t>9894678316337</t>
  </si>
  <si>
    <t>9706010502507</t>
  </si>
  <si>
    <t xml:space="preserve"> 林嘉俊</t>
  </si>
  <si>
    <t>9894678326530</t>
  </si>
  <si>
    <t xml:space="preserve"> 张凯淋</t>
  </si>
  <si>
    <t>9706010503407</t>
  </si>
  <si>
    <t xml:space="preserve"> 林健</t>
  </si>
  <si>
    <t>9894678320145</t>
  </si>
  <si>
    <t xml:space="preserve"> 张凯茜</t>
  </si>
  <si>
    <t>9706010504807</t>
  </si>
  <si>
    <t xml:space="preserve"> 林锦琪</t>
  </si>
  <si>
    <t>9894678287977</t>
  </si>
  <si>
    <t xml:space="preserve"> 张康成</t>
  </si>
  <si>
    <t>9706010505107</t>
  </si>
  <si>
    <t xml:space="preserve"> 林炬能</t>
  </si>
  <si>
    <t>9894678326543</t>
  </si>
  <si>
    <t xml:space="preserve"> 张可佳</t>
  </si>
  <si>
    <t>9706010506507</t>
  </si>
  <si>
    <t xml:space="preserve"> 林楷</t>
  </si>
  <si>
    <t>9894678330388</t>
  </si>
  <si>
    <t xml:space="preserve"> 张可欣</t>
  </si>
  <si>
    <t>9706010507907</t>
  </si>
  <si>
    <t xml:space="preserve"> 林来姑</t>
  </si>
  <si>
    <t>9894679082887</t>
  </si>
  <si>
    <t xml:space="preserve"> 张坤</t>
  </si>
  <si>
    <t>9706010508207</t>
  </si>
  <si>
    <t xml:space="preserve"> 林明亮</t>
  </si>
  <si>
    <t>9894679082886</t>
  </si>
  <si>
    <t xml:space="preserve"> 张浪</t>
  </si>
  <si>
    <t>9706010509607</t>
  </si>
  <si>
    <t xml:space="preserve"> 林冉</t>
  </si>
  <si>
    <t>9894679082888</t>
  </si>
  <si>
    <t xml:space="preserve"> 张乐天</t>
  </si>
  <si>
    <t>9706010510507</t>
  </si>
  <si>
    <t xml:space="preserve"> 林茹婷</t>
  </si>
  <si>
    <t>9894679093074</t>
  </si>
  <si>
    <t xml:space="preserve"> 张乐妍</t>
  </si>
  <si>
    <t>9706010511907</t>
  </si>
  <si>
    <t>9894679089477</t>
  </si>
  <si>
    <t xml:space="preserve"> 张力文</t>
  </si>
  <si>
    <t>9706010512207</t>
  </si>
  <si>
    <t xml:space="preserve"> 林锐晗</t>
  </si>
  <si>
    <t>9894679070421</t>
  </si>
  <si>
    <t xml:space="preserve"> 张立家</t>
  </si>
  <si>
    <t>9706010513607</t>
  </si>
  <si>
    <t xml:space="preserve"> 林少敏</t>
  </si>
  <si>
    <t>9894679093079</t>
  </si>
  <si>
    <t xml:space="preserve"> 张立学</t>
  </si>
  <si>
    <t>9706010514007</t>
  </si>
  <si>
    <t xml:space="preserve"> 林圣葳</t>
  </si>
  <si>
    <t>9894679074207</t>
  </si>
  <si>
    <t xml:space="preserve"> 张丽君</t>
  </si>
  <si>
    <t>9706010515307</t>
  </si>
  <si>
    <t xml:space="preserve"> 林双磊</t>
  </si>
  <si>
    <t>9894679097043</t>
  </si>
  <si>
    <t xml:space="preserve"> 张丽娜</t>
  </si>
  <si>
    <t>9706010516707</t>
  </si>
  <si>
    <t xml:space="preserve"> 林威宇</t>
  </si>
  <si>
    <t>9894679097045</t>
  </si>
  <si>
    <t xml:space="preserve"> 张燎</t>
  </si>
  <si>
    <t>9706010517507</t>
  </si>
  <si>
    <t xml:space="preserve"> 林伟成</t>
  </si>
  <si>
    <t>9894679097046</t>
  </si>
  <si>
    <t xml:space="preserve"> 张琳琳</t>
  </si>
  <si>
    <t>9706010518407</t>
  </si>
  <si>
    <t>9894679085674</t>
  </si>
  <si>
    <t xml:space="preserve"> 张琳媚</t>
  </si>
  <si>
    <t>9706010519807</t>
  </si>
  <si>
    <t xml:space="preserve"> 林炜怡</t>
  </si>
  <si>
    <t>9894679093092</t>
  </si>
  <si>
    <t xml:space="preserve"> 张梅玉</t>
  </si>
  <si>
    <t>9706010520707</t>
  </si>
  <si>
    <t xml:space="preserve"> 林翔</t>
  </si>
  <si>
    <t>9894679074211</t>
  </si>
  <si>
    <t>9706010521507</t>
  </si>
  <si>
    <t xml:space="preserve"> 林枭翔</t>
  </si>
  <si>
    <t>9894679097050</t>
  </si>
  <si>
    <t>9706010522407</t>
  </si>
  <si>
    <t xml:space="preserve"> 林宵扬</t>
  </si>
  <si>
    <t>9894679093096</t>
  </si>
  <si>
    <t xml:space="preserve"> 张美聃</t>
  </si>
  <si>
    <t>9706010523807</t>
  </si>
  <si>
    <t xml:space="preserve"> 林小龙</t>
  </si>
  <si>
    <t>9894679068709</t>
  </si>
  <si>
    <t xml:space="preserve"> 张美嘉</t>
  </si>
  <si>
    <t>9706010524107</t>
  </si>
  <si>
    <t>9894679070433</t>
  </si>
  <si>
    <t xml:space="preserve"> 张萌萌</t>
  </si>
  <si>
    <t>9706010525507</t>
  </si>
  <si>
    <t xml:space="preserve"> 林晓炜</t>
  </si>
  <si>
    <t>9894679093101</t>
  </si>
  <si>
    <t xml:space="preserve"> 张梦天</t>
  </si>
  <si>
    <t>9706010526907</t>
  </si>
  <si>
    <t xml:space="preserve"> 林欣毅</t>
  </si>
  <si>
    <t>9894679100999</t>
  </si>
  <si>
    <t>9706010527207</t>
  </si>
  <si>
    <t xml:space="preserve"> 林徐天宇</t>
  </si>
  <si>
    <t>9894679085684</t>
  </si>
  <si>
    <t xml:space="preserve"> 张梦璇</t>
  </si>
  <si>
    <t>9706010528607</t>
  </si>
  <si>
    <t>9894679085685</t>
  </si>
  <si>
    <t xml:space="preserve"> 张旻</t>
  </si>
  <si>
    <t>9706010529007</t>
  </si>
  <si>
    <t xml:space="preserve"> 林宣瀚</t>
  </si>
  <si>
    <t>9894679101003</t>
  </si>
  <si>
    <t xml:space="preserve"> 张敏慧</t>
  </si>
  <si>
    <t>9706010530907</t>
  </si>
  <si>
    <t xml:space="preserve"> 林晏光</t>
  </si>
  <si>
    <t>9894679101004</t>
  </si>
  <si>
    <t xml:space="preserve"> 张明森</t>
  </si>
  <si>
    <t>9706010531207</t>
  </si>
  <si>
    <t xml:space="preserve"> 林洋</t>
  </si>
  <si>
    <t>9894679074222</t>
  </si>
  <si>
    <t xml:space="preserve"> 张明轩</t>
  </si>
  <si>
    <t>9706010533007</t>
  </si>
  <si>
    <t xml:space="preserve"> 林以哲</t>
  </si>
  <si>
    <t>9894679089523</t>
  </si>
  <si>
    <t>9706010534307</t>
  </si>
  <si>
    <t>9894679089525</t>
  </si>
  <si>
    <t xml:space="preserve"> 张铭宇</t>
  </si>
  <si>
    <t>9706010535707</t>
  </si>
  <si>
    <t xml:space="preserve"> 林弋戈</t>
  </si>
  <si>
    <t>9894679089526</t>
  </si>
  <si>
    <t xml:space="preserve"> 张铭雨</t>
  </si>
  <si>
    <t>9706010536507</t>
  </si>
  <si>
    <t xml:space="preserve"> 林宇</t>
  </si>
  <si>
    <t>9894679082953</t>
  </si>
  <si>
    <t xml:space="preserve"> 张莫凡</t>
  </si>
  <si>
    <t>9706010537407</t>
  </si>
  <si>
    <t xml:space="preserve"> 林宇鸿</t>
  </si>
  <si>
    <t>9894679085690</t>
  </si>
  <si>
    <t xml:space="preserve"> 张默然</t>
  </si>
  <si>
    <t>9706010925707</t>
  </si>
  <si>
    <t xml:space="preserve"> 林宇晖</t>
  </si>
  <si>
    <t>9894679094787</t>
  </si>
  <si>
    <t xml:space="preserve"> 张娜</t>
  </si>
  <si>
    <t>9706010926507</t>
  </si>
  <si>
    <t xml:space="preserve"> 林雨蝶</t>
  </si>
  <si>
    <t>9894679086436</t>
  </si>
  <si>
    <t xml:space="preserve"> 张沛霖</t>
  </si>
  <si>
    <t>9706010927407</t>
  </si>
  <si>
    <t>9894679094786</t>
  </si>
  <si>
    <t xml:space="preserve"> 张鹏燕</t>
  </si>
  <si>
    <t>9706010928807</t>
  </si>
  <si>
    <t>9894679084631</t>
  </si>
  <si>
    <t xml:space="preserve"> 张其昆</t>
  </si>
  <si>
    <t>9706010929107</t>
  </si>
  <si>
    <t xml:space="preserve"> 林玉洁</t>
  </si>
  <si>
    <t>9894679086439</t>
  </si>
  <si>
    <t xml:space="preserve"> 张淇祺</t>
  </si>
  <si>
    <t>9706010930507</t>
  </si>
  <si>
    <t xml:space="preserve"> 林昱辰</t>
  </si>
  <si>
    <t>9894679106249</t>
  </si>
  <si>
    <t xml:space="preserve"> 张琪</t>
  </si>
  <si>
    <t>9706010931407</t>
  </si>
  <si>
    <t xml:space="preserve"> 林昱呈</t>
  </si>
  <si>
    <t>9894679078762</t>
  </si>
  <si>
    <t xml:space="preserve"> 张棋策</t>
  </si>
  <si>
    <t>9706010932807</t>
  </si>
  <si>
    <t xml:space="preserve"> 林泽诚</t>
  </si>
  <si>
    <t>9894679091128</t>
  </si>
  <si>
    <t xml:space="preserve"> 张千一</t>
  </si>
  <si>
    <t>9706010933107</t>
  </si>
  <si>
    <t xml:space="preserve"> 林照伦</t>
  </si>
  <si>
    <t>9894679084640</t>
  </si>
  <si>
    <t xml:space="preserve"> 张倩倩</t>
  </si>
  <si>
    <t>9706010934507</t>
  </si>
  <si>
    <t>9894679091166</t>
  </si>
  <si>
    <t xml:space="preserve"> 张倩希</t>
  </si>
  <si>
    <t>9706010935907</t>
  </si>
  <si>
    <t xml:space="preserve"> 林峥嵘</t>
  </si>
  <si>
    <t>9894679084642</t>
  </si>
  <si>
    <t xml:space="preserve"> 张钦凯</t>
  </si>
  <si>
    <t>9706010936207</t>
  </si>
  <si>
    <t xml:space="preserve"> 林芷曦</t>
  </si>
  <si>
    <t>9894679074955</t>
  </si>
  <si>
    <t xml:space="preserve"> 张清皓</t>
  </si>
  <si>
    <t>9706010937607</t>
  </si>
  <si>
    <t xml:space="preserve"> 林中鹏</t>
  </si>
  <si>
    <t>9894679071264</t>
  </si>
  <si>
    <t xml:space="preserve"> 张清毅</t>
  </si>
  <si>
    <t>9706010938007</t>
  </si>
  <si>
    <t xml:space="preserve"> 林子钦</t>
  </si>
  <si>
    <t>9894679086447</t>
  </si>
  <si>
    <t xml:space="preserve"> 张庆生</t>
  </si>
  <si>
    <t>9706010939307</t>
  </si>
  <si>
    <t xml:space="preserve"> 蔺文强</t>
  </si>
  <si>
    <t>9894679084647</t>
  </si>
  <si>
    <t xml:space="preserve"> 张然</t>
  </si>
  <si>
    <t>9706010940207</t>
  </si>
  <si>
    <t xml:space="preserve"> 凌斌</t>
  </si>
  <si>
    <t>9894679102537</t>
  </si>
  <si>
    <t xml:space="preserve"> 张瑞超</t>
  </si>
  <si>
    <t>9706010941607</t>
  </si>
  <si>
    <t xml:space="preserve"> 凌福莹</t>
  </si>
  <si>
    <t>9894679094808</t>
  </si>
  <si>
    <t xml:space="preserve"> 张瑞芬</t>
  </si>
  <si>
    <t>9706010942007</t>
  </si>
  <si>
    <t xml:space="preserve"> 凌莘</t>
  </si>
  <si>
    <t>9894679094811</t>
  </si>
  <si>
    <t xml:space="preserve"> 张瑞峰</t>
  </si>
  <si>
    <t>9706010943307</t>
  </si>
  <si>
    <t xml:space="preserve"> 刘艾嘉</t>
  </si>
  <si>
    <t>9894679078773</t>
  </si>
  <si>
    <t>9706010944707</t>
  </si>
  <si>
    <t xml:space="preserve"> 刘安然</t>
  </si>
  <si>
    <t>9894679091172</t>
  </si>
  <si>
    <t xml:space="preserve"> 张润泽</t>
  </si>
  <si>
    <t>9706010945507</t>
  </si>
  <si>
    <t xml:space="preserve"> 刘安宇</t>
  </si>
  <si>
    <t>9894679102541</t>
  </si>
  <si>
    <t xml:space="preserve"> 张若池</t>
  </si>
  <si>
    <t>9706010946407</t>
  </si>
  <si>
    <t xml:space="preserve"> 刘澳游</t>
  </si>
  <si>
    <t>9894679094818</t>
  </si>
  <si>
    <t xml:space="preserve"> 张少凡</t>
  </si>
  <si>
    <t>9706010947807</t>
  </si>
  <si>
    <t xml:space="preserve"> 刘柏文</t>
  </si>
  <si>
    <t>9894679078777</t>
  </si>
  <si>
    <t xml:space="preserve"> 张绍远</t>
  </si>
  <si>
    <t>9706010948107</t>
  </si>
  <si>
    <t xml:space="preserve"> 刘宝杰</t>
  </si>
  <si>
    <t>9894679091188</t>
  </si>
  <si>
    <t>9706010949507</t>
  </si>
  <si>
    <t xml:space="preserve"> 刘冰姿</t>
  </si>
  <si>
    <t>9894679098604</t>
  </si>
  <si>
    <t xml:space="preserve"> 张胜晨</t>
  </si>
  <si>
    <t>9706010950407</t>
  </si>
  <si>
    <t xml:space="preserve"> 刘丙将</t>
  </si>
  <si>
    <t>9894679074971</t>
  </si>
  <si>
    <t xml:space="preserve"> 张世博</t>
  </si>
  <si>
    <t>9706010951807</t>
  </si>
  <si>
    <t xml:space="preserve"> 刘秉昌</t>
  </si>
  <si>
    <t>9894679071273</t>
  </si>
  <si>
    <t>9706010952107</t>
  </si>
  <si>
    <t xml:space="preserve"> 刘炳森</t>
  </si>
  <si>
    <t>9894679074972</t>
  </si>
  <si>
    <t>9706010953507</t>
  </si>
  <si>
    <t xml:space="preserve"> 刘波</t>
  </si>
  <si>
    <t>9894679091192</t>
  </si>
  <si>
    <t xml:space="preserve"> 张世杰</t>
  </si>
  <si>
    <t>9706010954907</t>
  </si>
  <si>
    <t xml:space="preserve"> 刘伯辰</t>
  </si>
  <si>
    <t>9894679094826</t>
  </si>
  <si>
    <t xml:space="preserve"> 张世义</t>
  </si>
  <si>
    <t>9706010955207</t>
  </si>
  <si>
    <t xml:space="preserve"> 刘灿</t>
  </si>
  <si>
    <t>9894679095531</t>
  </si>
  <si>
    <t xml:space="preserve"> 张仕印</t>
  </si>
  <si>
    <t>9706010956607</t>
  </si>
  <si>
    <t xml:space="preserve"> 刘昌贞雅</t>
  </si>
  <si>
    <t>9894679071587</t>
  </si>
  <si>
    <t xml:space="preserve"> 张书翰</t>
  </si>
  <si>
    <t>9706010957007</t>
  </si>
  <si>
    <t xml:space="preserve"> 刘畅</t>
  </si>
  <si>
    <t>9894679079073</t>
  </si>
  <si>
    <t xml:space="preserve"> 张书豪</t>
  </si>
  <si>
    <t>9706010958307</t>
  </si>
  <si>
    <t>9894679107075</t>
  </si>
  <si>
    <t>9706010959707</t>
  </si>
  <si>
    <t xml:space="preserve"> 刘琛洋</t>
  </si>
  <si>
    <t>9894679099382</t>
  </si>
  <si>
    <t xml:space="preserve"> 张淑碧</t>
  </si>
  <si>
    <t>9706010960607</t>
  </si>
  <si>
    <t xml:space="preserve"> 刘城</t>
  </si>
  <si>
    <t>9894679095545</t>
  </si>
  <si>
    <t xml:space="preserve"> 张舒惠</t>
  </si>
  <si>
    <t>9706010961007</t>
  </si>
  <si>
    <t xml:space="preserve"> 刘程印</t>
  </si>
  <si>
    <t>9894679103312</t>
  </si>
  <si>
    <t xml:space="preserve"> 张舒培</t>
  </si>
  <si>
    <t>9706010962307</t>
  </si>
  <si>
    <t xml:space="preserve"> 刘川豪</t>
  </si>
  <si>
    <t>9894679095546</t>
  </si>
  <si>
    <t xml:space="preserve"> 张舒睿</t>
  </si>
  <si>
    <t>9706010963707</t>
  </si>
  <si>
    <t xml:space="preserve"> 刘戴尔</t>
  </si>
  <si>
    <t>9894679095566</t>
  </si>
  <si>
    <t xml:space="preserve"> 张澍晨</t>
  </si>
  <si>
    <t>9706010964507</t>
  </si>
  <si>
    <t xml:space="preserve"> 刘德隆</t>
  </si>
  <si>
    <t>9894679109336</t>
  </si>
  <si>
    <t>9706010965407</t>
  </si>
  <si>
    <t xml:space="preserve"> 刘德禧</t>
  </si>
  <si>
    <t>9894679099389</t>
  </si>
  <si>
    <t>9706010966807</t>
  </si>
  <si>
    <t xml:space="preserve"> 刘恩德</t>
  </si>
  <si>
    <t>9894679075299</t>
  </si>
  <si>
    <t>9706010967107</t>
  </si>
  <si>
    <t xml:space="preserve"> 刘恩铭</t>
  </si>
  <si>
    <t>9894679071596</t>
  </si>
  <si>
    <t xml:space="preserve"> 张栓</t>
  </si>
  <si>
    <t>9706010968507</t>
  </si>
  <si>
    <t xml:space="preserve"> 刘丰维</t>
  </si>
  <si>
    <t>9894679086760</t>
  </si>
  <si>
    <t xml:space="preserve"> 张爽</t>
  </si>
  <si>
    <t>9706010969907</t>
  </si>
  <si>
    <t xml:space="preserve"> 刘奉辉</t>
  </si>
  <si>
    <t>9894679091988</t>
  </si>
  <si>
    <t xml:space="preserve"> 张顺</t>
  </si>
  <si>
    <t>9706010970807</t>
  </si>
  <si>
    <t xml:space="preserve"> 刘夫农</t>
  </si>
  <si>
    <t>9894679107088</t>
  </si>
  <si>
    <t>9706010971107</t>
  </si>
  <si>
    <t xml:space="preserve"> 刘革良</t>
  </si>
  <si>
    <t>9894679092000</t>
  </si>
  <si>
    <t xml:space="preserve"> 张思涵</t>
  </si>
  <si>
    <t>9706010972507</t>
  </si>
  <si>
    <t xml:space="preserve"> 刘庚艳</t>
  </si>
  <si>
    <t>9894679092002</t>
  </si>
  <si>
    <t xml:space="preserve"> 张思景</t>
  </si>
  <si>
    <t>9706010973907</t>
  </si>
  <si>
    <t xml:space="preserve"> 刘光森</t>
  </si>
  <si>
    <t>9894679092003</t>
  </si>
  <si>
    <t xml:space="preserve"> 张思越</t>
  </si>
  <si>
    <t>9706010975607</t>
  </si>
  <si>
    <t xml:space="preserve"> 刘广</t>
  </si>
  <si>
    <t>9894679079095</t>
  </si>
  <si>
    <t xml:space="preserve"> 张宋丽</t>
  </si>
  <si>
    <t>9706010976007</t>
  </si>
  <si>
    <t xml:space="preserve"> 刘广博</t>
  </si>
  <si>
    <t>9894679092006</t>
  </si>
  <si>
    <t xml:space="preserve"> 张孙富</t>
  </si>
  <si>
    <t>9706010977307</t>
  </si>
  <si>
    <t xml:space="preserve"> 刘广源</t>
  </si>
  <si>
    <t>9894679103347</t>
  </si>
  <si>
    <t xml:space="preserve"> 张孙豪</t>
  </si>
  <si>
    <t>9706010978707</t>
  </si>
  <si>
    <t xml:space="preserve"> 刘桂焱</t>
  </si>
  <si>
    <t>9894679075304</t>
  </si>
  <si>
    <t xml:space="preserve"> 张天梅</t>
  </si>
  <si>
    <t>9706010979507</t>
  </si>
  <si>
    <t xml:space="preserve"> 刘海波</t>
  </si>
  <si>
    <t>9894679075306</t>
  </si>
  <si>
    <t xml:space="preserve"> 张天宇</t>
  </si>
  <si>
    <t>9706010980007</t>
  </si>
  <si>
    <t xml:space="preserve"> 刘海晨</t>
  </si>
  <si>
    <t>9894679079100</t>
  </si>
  <si>
    <t>9706010981307</t>
  </si>
  <si>
    <t xml:space="preserve"> 刘海峰</t>
  </si>
  <si>
    <t>9894679075312</t>
  </si>
  <si>
    <t xml:space="preserve"> 张天雨</t>
  </si>
  <si>
    <t>9706010982707</t>
  </si>
  <si>
    <r>
      <t xml:space="preserve"> </t>
    </r>
    <r>
      <rPr>
        <sz val="14"/>
        <color indexed="8"/>
        <rFont val="微软雅黑"/>
        <charset val="134"/>
      </rPr>
      <t>刘海楠</t>
    </r>
  </si>
  <si>
    <t>9894679086767</t>
  </si>
  <si>
    <t>9706010983507</t>
  </si>
  <si>
    <t>9894679086768</t>
  </si>
  <si>
    <t>9706010984407</t>
  </si>
  <si>
    <t>9894679092011</t>
  </si>
  <si>
    <t xml:space="preserve"> 张桐语</t>
  </si>
  <si>
    <t>9706010985807</t>
  </si>
  <si>
    <t xml:space="preserve"> 刘汉玮</t>
  </si>
  <si>
    <t>9894679092024</t>
  </si>
  <si>
    <t xml:space="preserve"> 张婉君</t>
  </si>
  <si>
    <t>9706010986107</t>
  </si>
  <si>
    <t xml:space="preserve"> 刘瀚闻</t>
  </si>
  <si>
    <t>9894679071804</t>
  </si>
  <si>
    <t xml:space="preserve"> 张万利</t>
  </si>
  <si>
    <t>9706010987507</t>
  </si>
  <si>
    <t xml:space="preserve"> 刘瀚中</t>
  </si>
  <si>
    <t>9894679096051</t>
  </si>
  <si>
    <t xml:space="preserve"> 张旺阳</t>
  </si>
  <si>
    <t>9706010988907</t>
  </si>
  <si>
    <t xml:space="preserve"> 刘浩燃</t>
  </si>
  <si>
    <t>9894679096049</t>
  </si>
  <si>
    <t xml:space="preserve"> 张炜昊</t>
  </si>
  <si>
    <t>9706010989207</t>
  </si>
  <si>
    <t xml:space="preserve"> 刘浩伟</t>
  </si>
  <si>
    <t>9894679096050</t>
  </si>
  <si>
    <t>9706010990107</t>
  </si>
  <si>
    <t xml:space="preserve"> 刘鹤扬</t>
  </si>
  <si>
    <t>9894679092432</t>
  </si>
  <si>
    <t xml:space="preserve"> 张文慧</t>
  </si>
  <si>
    <t>9706010991507</t>
  </si>
  <si>
    <t xml:space="preserve"> 刘宏睿</t>
  </si>
  <si>
    <t>9894679109829</t>
  </si>
  <si>
    <t xml:space="preserve"> 张文甲</t>
  </si>
  <si>
    <t>9706010992907</t>
  </si>
  <si>
    <t xml:space="preserve"> 刘鸿威</t>
  </si>
  <si>
    <t>9894679096054</t>
  </si>
  <si>
    <t xml:space="preserve"> 张文锦</t>
  </si>
  <si>
    <t>9706010993207</t>
  </si>
  <si>
    <t xml:space="preserve"> 刘浒</t>
  </si>
  <si>
    <t>9894679096055</t>
  </si>
  <si>
    <t xml:space="preserve"> 张文远</t>
  </si>
  <si>
    <t>9706010994607</t>
  </si>
  <si>
    <t xml:space="preserve"> 刘花花</t>
  </si>
  <si>
    <t>9894679079333</t>
  </si>
  <si>
    <t xml:space="preserve"> 张曦</t>
  </si>
  <si>
    <t>9706010995007</t>
  </si>
  <si>
    <t xml:space="preserve"> 刘华杰</t>
  </si>
  <si>
    <t>9894679071809</t>
  </si>
  <si>
    <t xml:space="preserve"> 张显骅</t>
  </si>
  <si>
    <t>9706010996307</t>
  </si>
  <si>
    <t xml:space="preserve"> 刘华林</t>
  </si>
  <si>
    <t>9894679086991</t>
  </si>
  <si>
    <t xml:space="preserve"> 张现凯</t>
  </si>
  <si>
    <t>9706010997707</t>
  </si>
  <si>
    <t xml:space="preserve"> 刘化成</t>
  </si>
  <si>
    <t>9894679086992</t>
  </si>
  <si>
    <t>9706010998507</t>
  </si>
  <si>
    <t xml:space="preserve"> 刘欢</t>
  </si>
  <si>
    <t>9894679086995</t>
  </si>
  <si>
    <t>9706010999407</t>
  </si>
  <si>
    <t>9894679092440</t>
  </si>
  <si>
    <t xml:space="preserve"> 张相智</t>
  </si>
  <si>
    <t>9706011000307</t>
  </si>
  <si>
    <t>9894679071814</t>
  </si>
  <si>
    <t xml:space="preserve"> 张潇坤</t>
  </si>
  <si>
    <t>9706011001707</t>
  </si>
  <si>
    <t xml:space="preserve"> 刘会昭</t>
  </si>
  <si>
    <t>9894679071815</t>
  </si>
  <si>
    <t xml:space="preserve"> 张小飞</t>
  </si>
  <si>
    <t>9706011003407</t>
  </si>
  <si>
    <t>9894679075516</t>
  </si>
  <si>
    <t xml:space="preserve"> 张小龙</t>
  </si>
  <si>
    <t>9706011004807</t>
  </si>
  <si>
    <t xml:space="preserve"> 刘姬元</t>
  </si>
  <si>
    <t>9894679096073</t>
  </si>
  <si>
    <t xml:space="preserve"> 张晓鹏</t>
  </si>
  <si>
    <t>9706011005107</t>
  </si>
  <si>
    <t xml:space="preserve"> 刘际洋</t>
  </si>
  <si>
    <t>9894679075517</t>
  </si>
  <si>
    <t xml:space="preserve"> 张晓蓉</t>
  </si>
  <si>
    <t>9706011006507</t>
  </si>
  <si>
    <t xml:space="preserve"> 刘佳辉</t>
  </si>
  <si>
    <t>9894679107505</t>
  </si>
  <si>
    <t xml:space="preserve"> 张晓阳</t>
  </si>
  <si>
    <t>9706011007907</t>
  </si>
  <si>
    <t xml:space="preserve"> 刘佳慧</t>
  </si>
  <si>
    <t>9894679099822</t>
  </si>
  <si>
    <t xml:space="preserve"> 张校瑞</t>
  </si>
  <si>
    <t>9706011008207</t>
  </si>
  <si>
    <t xml:space="preserve"> 刘佳宁</t>
  </si>
  <si>
    <t>9894679109854</t>
  </si>
  <si>
    <t xml:space="preserve"> 张心语</t>
  </si>
  <si>
    <t>9706011009607</t>
  </si>
  <si>
    <t xml:space="preserve"> 刘家宝</t>
  </si>
  <si>
    <t>9894679087001</t>
  </si>
  <si>
    <t xml:space="preserve"> 张昕洁</t>
  </si>
  <si>
    <t>9706011010507</t>
  </si>
  <si>
    <t xml:space="preserve"> 刘家昌</t>
  </si>
  <si>
    <t>9894679096077</t>
  </si>
  <si>
    <t xml:space="preserve"> 张欣</t>
  </si>
  <si>
    <t>9706011011907</t>
  </si>
  <si>
    <t>9894679071828</t>
  </si>
  <si>
    <t xml:space="preserve"> 张欣凤</t>
  </si>
  <si>
    <t>9706011012207</t>
  </si>
  <si>
    <t xml:space="preserve"> 刘家珲</t>
  </si>
  <si>
    <t>9894679071829</t>
  </si>
  <si>
    <t xml:space="preserve"> 张欣琪</t>
  </si>
  <si>
    <t>9706011013607</t>
  </si>
  <si>
    <t xml:space="preserve"> 刘家慧</t>
  </si>
  <si>
    <t>9894679096080</t>
  </si>
  <si>
    <t>9706011014007</t>
  </si>
  <si>
    <t xml:space="preserve"> 刘嘉诚</t>
  </si>
  <si>
    <t>9894679103811</t>
  </si>
  <si>
    <t xml:space="preserve"> 张新宇</t>
  </si>
  <si>
    <t>9706011015307</t>
  </si>
  <si>
    <t>9894679079343</t>
  </si>
  <si>
    <t xml:space="preserve"> 张馨予</t>
  </si>
  <si>
    <t>9706011016707</t>
  </si>
  <si>
    <t xml:space="preserve"> 刘嘉豪</t>
  </si>
  <si>
    <t>9894679103813</t>
  </si>
  <si>
    <t xml:space="preserve"> 张栩赫</t>
  </si>
  <si>
    <t>9706011018407</t>
  </si>
  <si>
    <t xml:space="preserve"> 刘嘉怡</t>
  </si>
  <si>
    <t>9894679079604</t>
  </si>
  <si>
    <t>9706011020707</t>
  </si>
  <si>
    <t>9894679108013</t>
  </si>
  <si>
    <t>9706011021507</t>
  </si>
  <si>
    <t xml:space="preserve"> 刘净暄</t>
  </si>
  <si>
    <t>9894679075741</t>
  </si>
  <si>
    <t>9706011022407</t>
  </si>
  <si>
    <t xml:space="preserve"> 刘婧怡</t>
  </si>
  <si>
    <t>9894679079605</t>
  </si>
  <si>
    <t xml:space="preserve"> 张旭东</t>
  </si>
  <si>
    <t>9706011023807</t>
  </si>
  <si>
    <t xml:space="preserve"> 刘娟</t>
  </si>
  <si>
    <t>9894679108031</t>
  </si>
  <si>
    <t xml:space="preserve"> 张煊瑜</t>
  </si>
  <si>
    <t>9706011024107</t>
  </si>
  <si>
    <t xml:space="preserve"> 刘俊辰</t>
  </si>
  <si>
    <t>9894679096560</t>
  </si>
  <si>
    <t xml:space="preserve"> 张雪柯</t>
  </si>
  <si>
    <t>9706011025507</t>
  </si>
  <si>
    <t xml:space="preserve"> 刘俊龙</t>
  </si>
  <si>
    <t>9894679104359</t>
  </si>
  <si>
    <t xml:space="preserve"> 张雪伟</t>
  </si>
  <si>
    <t>9706011026907</t>
  </si>
  <si>
    <t xml:space="preserve"> 刘俊宇</t>
  </si>
  <si>
    <t>9894679104361</t>
  </si>
  <si>
    <t xml:space="preserve"> 张雅男</t>
  </si>
  <si>
    <t>9706011027207</t>
  </si>
  <si>
    <t xml:space="preserve"> 刘凯琳</t>
  </si>
  <si>
    <t>9894679075757</t>
  </si>
  <si>
    <t xml:space="preserve"> 张雅婷</t>
  </si>
  <si>
    <t>9706011028607</t>
  </si>
  <si>
    <t xml:space="preserve"> 刘康</t>
  </si>
  <si>
    <t>9894679108037</t>
  </si>
  <si>
    <t xml:space="preserve"> 张雅雯</t>
  </si>
  <si>
    <t>9706011029007</t>
  </si>
  <si>
    <t>9894679079619</t>
  </si>
  <si>
    <t xml:space="preserve"> 张亚欣</t>
  </si>
  <si>
    <t>9706011030907</t>
  </si>
  <si>
    <t>9894679087274</t>
  </si>
  <si>
    <t xml:space="preserve"> 张娅琪</t>
  </si>
  <si>
    <t>9706011031207</t>
  </si>
  <si>
    <t xml:space="preserve"> 刘柯辰</t>
  </si>
  <si>
    <t>9894679113019</t>
  </si>
  <si>
    <t xml:space="preserve"> 张娅雯</t>
  </si>
  <si>
    <t>9706011032607</t>
  </si>
  <si>
    <t>9894679113025</t>
  </si>
  <si>
    <t xml:space="preserve"> 张延昊</t>
  </si>
  <si>
    <t>9706011033007</t>
  </si>
  <si>
    <t>9894679100410</t>
  </si>
  <si>
    <t xml:space="preserve"> 张妍</t>
  </si>
  <si>
    <t>9706011034307</t>
  </si>
  <si>
    <t>9894679100411</t>
  </si>
  <si>
    <t xml:space="preserve"> 张颜</t>
  </si>
  <si>
    <t>9706011035707</t>
  </si>
  <si>
    <t xml:space="preserve"> 刘柯妤</t>
  </si>
  <si>
    <t>9894679087284</t>
  </si>
  <si>
    <t xml:space="preserve"> 张艳</t>
  </si>
  <si>
    <t>9706011036507</t>
  </si>
  <si>
    <t xml:space="preserve"> 刘岚</t>
  </si>
  <si>
    <t>9894679079626</t>
  </si>
  <si>
    <t xml:space="preserve"> 张扬</t>
  </si>
  <si>
    <t>9706011037407</t>
  </si>
  <si>
    <t xml:space="preserve"> 刘乐源</t>
  </si>
  <si>
    <t>9894679075773</t>
  </si>
  <si>
    <t xml:space="preserve"> 张洋恺</t>
  </si>
  <si>
    <t>9706011038807</t>
  </si>
  <si>
    <t xml:space="preserve"> 刘丽</t>
  </si>
  <si>
    <t>9894679087286</t>
  </si>
  <si>
    <t xml:space="preserve"> 张尧</t>
  </si>
  <si>
    <t>9706011039107</t>
  </si>
  <si>
    <r>
      <t xml:space="preserve"> </t>
    </r>
    <r>
      <rPr>
        <sz val="14"/>
        <color indexed="8"/>
        <rFont val="微软雅黑"/>
        <charset val="134"/>
      </rPr>
      <t>刘林</t>
    </r>
  </si>
  <si>
    <t>9894679075775</t>
  </si>
  <si>
    <t xml:space="preserve"> 张垚</t>
  </si>
  <si>
    <t>9706011040507</t>
  </si>
  <si>
    <t xml:space="preserve"> 刘林</t>
  </si>
  <si>
    <t>9894679110373</t>
  </si>
  <si>
    <t xml:space="preserve"> 张耀坤</t>
  </si>
  <si>
    <t>9706011041407</t>
  </si>
  <si>
    <t xml:space="preserve"> 刘林浩</t>
  </si>
  <si>
    <t>9894679087290</t>
  </si>
  <si>
    <t xml:space="preserve"> 张一弛</t>
  </si>
  <si>
    <t>9706011042807</t>
  </si>
  <si>
    <t xml:space="preserve"> 刘霖滔</t>
  </si>
  <si>
    <t>9894679104389</t>
  </si>
  <si>
    <t xml:space="preserve"> 张一帆</t>
  </si>
  <si>
    <t>9706011043107</t>
  </si>
  <si>
    <t xml:space="preserve"> 刘凌康</t>
  </si>
  <si>
    <t>9894679075776</t>
  </si>
  <si>
    <t xml:space="preserve"> 张一名</t>
  </si>
  <si>
    <t>9706011044507</t>
  </si>
  <si>
    <t>9894679110375</t>
  </si>
  <si>
    <t xml:space="preserve"> 张怡</t>
  </si>
  <si>
    <t>9706011045907</t>
  </si>
  <si>
    <t xml:space="preserve"> 刘凌志</t>
  </si>
  <si>
    <t>9894679110376</t>
  </si>
  <si>
    <t>9706011046207</t>
  </si>
  <si>
    <t xml:space="preserve"> 刘榴</t>
  </si>
  <si>
    <t>9894679079638</t>
  </si>
  <si>
    <t xml:space="preserve"> 张怡倩</t>
  </si>
  <si>
    <t>9706011047607</t>
  </si>
  <si>
    <t xml:space="preserve"> 刘隆章</t>
  </si>
  <si>
    <t>9894679079639</t>
  </si>
  <si>
    <t xml:space="preserve"> 张亿斌</t>
  </si>
  <si>
    <t>9706011048007</t>
  </si>
  <si>
    <t xml:space="preserve"> 刘路通</t>
  </si>
  <si>
    <t>9894679104402</t>
  </si>
  <si>
    <t xml:space="preserve"> 张艺腾</t>
  </si>
  <si>
    <t>9706011049307</t>
  </si>
  <si>
    <t xml:space="preserve"> 刘璐</t>
  </si>
  <si>
    <t>9894679169573</t>
  </si>
  <si>
    <t xml:space="preserve"> 张奕沣</t>
  </si>
  <si>
    <t>9706011050207</t>
  </si>
  <si>
    <t xml:space="preserve"> 刘洛甫</t>
  </si>
  <si>
    <t>9894679154513</t>
  </si>
  <si>
    <t xml:space="preserve"> 张奕轩</t>
  </si>
  <si>
    <t>9706011051607</t>
  </si>
  <si>
    <t xml:space="preserve"> 刘曼</t>
  </si>
  <si>
    <t>9894679165936</t>
  </si>
  <si>
    <t xml:space="preserve"> 张逸帆</t>
  </si>
  <si>
    <t>9706011052007</t>
  </si>
  <si>
    <t xml:space="preserve"> 刘美</t>
  </si>
  <si>
    <t>9894679134881</t>
  </si>
  <si>
    <t xml:space="preserve"> 张毅</t>
  </si>
  <si>
    <t>9706011053307</t>
  </si>
  <si>
    <t xml:space="preserve"> 刘梦婷</t>
  </si>
  <si>
    <t>9894679148105</t>
  </si>
  <si>
    <t>9706011054707</t>
  </si>
  <si>
    <t xml:space="preserve"> 刘梦园</t>
  </si>
  <si>
    <t>9894679154515</t>
  </si>
  <si>
    <t xml:space="preserve"> 张翼</t>
  </si>
  <si>
    <t>9706011055507</t>
  </si>
  <si>
    <t xml:space="preserve"> 刘密</t>
  </si>
  <si>
    <t>9894679169578</t>
  </si>
  <si>
    <t xml:space="preserve"> 张翼泓</t>
  </si>
  <si>
    <t>9706011056407</t>
  </si>
  <si>
    <t xml:space="preserve"> 刘妙依</t>
  </si>
  <si>
    <t>9894679150263</t>
  </si>
  <si>
    <t xml:space="preserve"> 张翼翔</t>
  </si>
  <si>
    <t>9706011057807</t>
  </si>
  <si>
    <t xml:space="preserve"> 刘妙月</t>
  </si>
  <si>
    <t>9894679165950</t>
  </si>
  <si>
    <t xml:space="preserve"> 张永祺</t>
  </si>
  <si>
    <t>9706011058107</t>
  </si>
  <si>
    <t xml:space="preserve"> 刘敏妮</t>
  </si>
  <si>
    <t>9894679138674</t>
  </si>
  <si>
    <t xml:space="preserve"> 张永伟</t>
  </si>
  <si>
    <t>9706011059507</t>
  </si>
  <si>
    <t xml:space="preserve"> 刘娜</t>
  </si>
  <si>
    <t>9894679138675</t>
  </si>
  <si>
    <t xml:space="preserve"> 张勇超</t>
  </si>
  <si>
    <t>9706011060407</t>
  </si>
  <si>
    <t xml:space="preserve"> 刘鹏飞</t>
  </si>
  <si>
    <t>9894679154532</t>
  </si>
  <si>
    <t xml:space="preserve"> 张友兵</t>
  </si>
  <si>
    <t>9706011061807</t>
  </si>
  <si>
    <t xml:space="preserve"> 刘淇铨</t>
  </si>
  <si>
    <t>9894679138680</t>
  </si>
  <si>
    <t xml:space="preserve"> 张瑜恒</t>
  </si>
  <si>
    <t>9706011062107</t>
  </si>
  <si>
    <t xml:space="preserve"> 刘启尧</t>
  </si>
  <si>
    <t>9894679165956</t>
  </si>
  <si>
    <t xml:space="preserve"> 张宇</t>
  </si>
  <si>
    <t>9706011063507</t>
  </si>
  <si>
    <t xml:space="preserve"> 刘乾汶</t>
  </si>
  <si>
    <t>9894679134888</t>
  </si>
  <si>
    <t>9706011064907</t>
  </si>
  <si>
    <t xml:space="preserve"> 刘茜</t>
  </si>
  <si>
    <t>9894679154535</t>
  </si>
  <si>
    <t xml:space="preserve"> 张宇枫</t>
  </si>
  <si>
    <t>9706011065207</t>
  </si>
  <si>
    <t xml:space="preserve"> 刘强</t>
  </si>
  <si>
    <t>9894679150267</t>
  </si>
  <si>
    <t xml:space="preserve"> 张宇航</t>
  </si>
  <si>
    <t>9706011066607</t>
  </si>
  <si>
    <t xml:space="preserve"> 刘琴</t>
  </si>
  <si>
    <t>9894679169610</t>
  </si>
  <si>
    <t xml:space="preserve"> 张宇豪</t>
  </si>
  <si>
    <t>9706011067007</t>
  </si>
  <si>
    <t>9894679134903</t>
  </si>
  <si>
    <t xml:space="preserve"> 张宇恒</t>
  </si>
  <si>
    <t>9706011068307</t>
  </si>
  <si>
    <t xml:space="preserve"> 刘沁怡</t>
  </si>
  <si>
    <t>9894679165960</t>
  </si>
  <si>
    <t xml:space="preserve"> 张宇琪</t>
  </si>
  <si>
    <t>9706011069707</t>
  </si>
  <si>
    <t xml:space="preserve"> 刘泉</t>
  </si>
  <si>
    <t>9894679158595</t>
  </si>
  <si>
    <t xml:space="preserve"> 张宇翔</t>
  </si>
  <si>
    <t>9706011070607</t>
  </si>
  <si>
    <t xml:space="preserve"> 刘蕊欣</t>
  </si>
  <si>
    <t>9894679142526</t>
  </si>
  <si>
    <t xml:space="preserve"> 张宇扬</t>
  </si>
  <si>
    <t>9706011071007</t>
  </si>
  <si>
    <t>9894679148132</t>
  </si>
  <si>
    <t xml:space="preserve"> 张羽</t>
  </si>
  <si>
    <t>9706011072307</t>
  </si>
  <si>
    <t xml:space="preserve"> 刘睿哲</t>
  </si>
  <si>
    <t>9894679150272</t>
  </si>
  <si>
    <t xml:space="preserve"> 张羽翔</t>
  </si>
  <si>
    <t>9706011073707</t>
  </si>
  <si>
    <t xml:space="preserve"> 刘润臣</t>
  </si>
  <si>
    <t>9894679158598</t>
  </si>
  <si>
    <t xml:space="preserve"> 张雨</t>
  </si>
  <si>
    <t>9706011074507</t>
  </si>
  <si>
    <t xml:space="preserve"> 刘升</t>
  </si>
  <si>
    <t>9894679134909</t>
  </si>
  <si>
    <t>9706011075407</t>
  </si>
  <si>
    <t xml:space="preserve"> 刘圣威</t>
  </si>
  <si>
    <t>9894679138699</t>
  </si>
  <si>
    <t>9706011076807</t>
  </si>
  <si>
    <t xml:space="preserve"> 刘晟睿</t>
  </si>
  <si>
    <t>9894679158599</t>
  </si>
  <si>
    <t xml:space="preserve"> 张玉友</t>
  </si>
  <si>
    <t>9706011078507</t>
  </si>
  <si>
    <t>9894679162333</t>
  </si>
  <si>
    <t xml:space="preserve"> 张育玮</t>
  </si>
  <si>
    <t>9706011079907</t>
  </si>
  <si>
    <t xml:space="preserve"> 刘师宇</t>
  </si>
  <si>
    <t>9894679165979</t>
  </si>
  <si>
    <t xml:space="preserve"> 张昱昊</t>
  </si>
  <si>
    <t>9706011080807</t>
  </si>
  <si>
    <t xml:space="preserve"> 刘诗琨</t>
  </si>
  <si>
    <t>9894679138922</t>
  </si>
  <si>
    <t xml:space="preserve"> 张彧铭</t>
  </si>
  <si>
    <t>9706011081107</t>
  </si>
  <si>
    <t xml:space="preserve"> 刘士宽</t>
  </si>
  <si>
    <t>9894679142778</t>
  </si>
  <si>
    <t xml:space="preserve"> 张钰颖</t>
  </si>
  <si>
    <t>9706011082507</t>
  </si>
  <si>
    <t xml:space="preserve"> 刘世福</t>
  </si>
  <si>
    <t>9894679155040</t>
  </si>
  <si>
    <t xml:space="preserve"> 张煜</t>
  </si>
  <si>
    <t>9706011083907</t>
  </si>
  <si>
    <t xml:space="preserve"> 刘世龙</t>
  </si>
  <si>
    <t>9894679135175</t>
  </si>
  <si>
    <t xml:space="preserve"> 张誉蓉</t>
  </si>
  <si>
    <t>9706011084207</t>
  </si>
  <si>
    <t xml:space="preserve"> 刘世宇</t>
  </si>
  <si>
    <t>9894679138925</t>
  </si>
  <si>
    <t xml:space="preserve"> 张元杰</t>
  </si>
  <si>
    <t>9706011085607</t>
  </si>
  <si>
    <t xml:space="preserve"> 刘舒涵</t>
  </si>
  <si>
    <t>9894679162790</t>
  </si>
  <si>
    <t xml:space="preserve"> 张远怡</t>
  </si>
  <si>
    <t>9706011086007</t>
  </si>
  <si>
    <t xml:space="preserve"> 刘舒琳</t>
  </si>
  <si>
    <t>9894679170090</t>
  </si>
  <si>
    <t xml:space="preserve"> 张愿</t>
  </si>
  <si>
    <t>9706011087307</t>
  </si>
  <si>
    <t xml:space="preserve"> 刘舒男</t>
  </si>
  <si>
    <t>9894679150556</t>
  </si>
  <si>
    <t xml:space="preserve"> 张月林</t>
  </si>
  <si>
    <t>9706011088707</t>
  </si>
  <si>
    <t xml:space="preserve"> 刘硕钰</t>
  </si>
  <si>
    <t>9894679159252</t>
  </si>
  <si>
    <r>
      <t xml:space="preserve"> </t>
    </r>
    <r>
      <rPr>
        <sz val="14"/>
        <color indexed="8"/>
        <rFont val="微软雅黑"/>
        <charset val="134"/>
      </rPr>
      <t>张悦</t>
    </r>
  </si>
  <si>
    <t>9706011089507</t>
  </si>
  <si>
    <t xml:space="preserve"> 刘思捷</t>
  </si>
  <si>
    <t>9894679155082</t>
  </si>
  <si>
    <t xml:space="preserve"> 张悦</t>
  </si>
  <si>
    <t>9706011090007</t>
  </si>
  <si>
    <t xml:space="preserve"> 刘思婷</t>
  </si>
  <si>
    <t>9894679166483</t>
  </si>
  <si>
    <t xml:space="preserve"> 张芸凡</t>
  </si>
  <si>
    <t>9706011091307</t>
  </si>
  <si>
    <t xml:space="preserve"> 刘锁</t>
  </si>
  <si>
    <t>9894679155083</t>
  </si>
  <si>
    <t xml:space="preserve"> 张泽</t>
  </si>
  <si>
    <t>9706011092707</t>
  </si>
  <si>
    <t xml:space="preserve"> 刘涛</t>
  </si>
  <si>
    <t>9894679138930</t>
  </si>
  <si>
    <t xml:space="preserve"> 张泽昊</t>
  </si>
  <si>
    <t>9706011093507</t>
  </si>
  <si>
    <t>9894679148573</t>
  </si>
  <si>
    <t xml:space="preserve"> 张泽凯</t>
  </si>
  <si>
    <t>9706011094407</t>
  </si>
  <si>
    <t xml:space="preserve"> 刘天戈</t>
  </si>
  <si>
    <t>9894679166489</t>
  </si>
  <si>
    <t xml:space="preserve"> 张泽森</t>
  </si>
  <si>
    <t>9706011095807</t>
  </si>
  <si>
    <t xml:space="preserve"> 刘通</t>
  </si>
  <si>
    <t>9894679135221</t>
  </si>
  <si>
    <t xml:space="preserve"> 张钊睿</t>
  </si>
  <si>
    <t>9706011096107</t>
  </si>
  <si>
    <t xml:space="preserve"> 刘婉婷</t>
  </si>
  <si>
    <t>9894679142790</t>
  </si>
  <si>
    <t xml:space="preserve"> 张钊硕</t>
  </si>
  <si>
    <t>9706011097507</t>
  </si>
  <si>
    <t>9894679148588</t>
  </si>
  <si>
    <t xml:space="preserve"> 张兆莹</t>
  </si>
  <si>
    <t>9706011098907</t>
  </si>
  <si>
    <t>9894679138932</t>
  </si>
  <si>
    <t xml:space="preserve"> 张哲</t>
  </si>
  <si>
    <t>9706011099207</t>
  </si>
  <si>
    <t xml:space="preserve"> 刘薇</t>
  </si>
  <si>
    <t>9894679162860</t>
  </si>
  <si>
    <t xml:space="preserve"> 张哲海</t>
  </si>
  <si>
    <t>9706011100907</t>
  </si>
  <si>
    <t>9894679162862</t>
  </si>
  <si>
    <t xml:space="preserve"> 张哲源</t>
  </si>
  <si>
    <t>9706011101207</t>
  </si>
  <si>
    <t xml:space="preserve"> 刘伟航</t>
  </si>
  <si>
    <t>9894679138935</t>
  </si>
  <si>
    <t xml:space="preserve"> 张喆</t>
  </si>
  <si>
    <t>9706011102607</t>
  </si>
  <si>
    <t xml:space="preserve"> 刘伟杰</t>
  </si>
  <si>
    <t>9894679138936</t>
  </si>
  <si>
    <t xml:space="preserve"> 张朕</t>
  </si>
  <si>
    <t>9706011103007</t>
  </si>
  <si>
    <t>9894679166521</t>
  </si>
  <si>
    <t>9706011104307</t>
  </si>
  <si>
    <t>9894679170126</t>
  </si>
  <si>
    <t xml:space="preserve"> 张震豪</t>
  </si>
  <si>
    <t>9706011105707</t>
  </si>
  <si>
    <t xml:space="preserve"> 刘伟康</t>
  </si>
  <si>
    <t>9894679162868</t>
  </si>
  <si>
    <t xml:space="preserve"> 张政</t>
  </si>
  <si>
    <t>9706011106507</t>
  </si>
  <si>
    <t xml:space="preserve"> 刘伟龙</t>
  </si>
  <si>
    <t>9894679162869</t>
  </si>
  <si>
    <t xml:space="preserve"> 张知鱼</t>
  </si>
  <si>
    <t>9706011107407</t>
  </si>
  <si>
    <t xml:space="preserve"> 刘文静</t>
  </si>
  <si>
    <t>9894679155107</t>
  </si>
  <si>
    <t xml:space="preserve"> 张志豪</t>
  </si>
  <si>
    <t>9706011108807</t>
  </si>
  <si>
    <t xml:space="preserve"> 刘文倩</t>
  </si>
  <si>
    <t>9894679135236</t>
  </si>
  <si>
    <t xml:space="preserve"> 张志慧</t>
  </si>
  <si>
    <t>9706011109107</t>
  </si>
  <si>
    <t xml:space="preserve"> 刘文轩</t>
  </si>
  <si>
    <t>9894679166537</t>
  </si>
  <si>
    <t xml:space="preserve"> 张志钦</t>
  </si>
  <si>
    <t>9706011110507</t>
  </si>
  <si>
    <t xml:space="preserve"> 刘汐垚</t>
  </si>
  <si>
    <t>9894679163471</t>
  </si>
  <si>
    <t xml:space="preserve"> 张志双</t>
  </si>
  <si>
    <t>9706011111407</t>
  </si>
  <si>
    <t xml:space="preserve"> 刘熙泽</t>
  </si>
  <si>
    <t>9894679150796</t>
  </si>
  <si>
    <t xml:space="preserve"> 张志万</t>
  </si>
  <si>
    <t>9706011112807</t>
  </si>
  <si>
    <t xml:space="preserve"> 刘咸辰</t>
  </si>
  <si>
    <t>9894679155625</t>
  </si>
  <si>
    <t xml:space="preserve"> 张志远</t>
  </si>
  <si>
    <t>9706011113107</t>
  </si>
  <si>
    <t xml:space="preserve"> 刘相龙</t>
  </si>
  <si>
    <t>9894679150797</t>
  </si>
  <si>
    <t xml:space="preserve"> 张智健</t>
  </si>
  <si>
    <t>9706011114507</t>
  </si>
  <si>
    <t xml:space="preserve"> 刘翔</t>
  </si>
  <si>
    <t>9894679150800</t>
  </si>
  <si>
    <t xml:space="preserve"> 张智鑫</t>
  </si>
  <si>
    <t>9706011115907</t>
  </si>
  <si>
    <t xml:space="preserve"> 刘翔宇</t>
  </si>
  <si>
    <t>9894679155629</t>
  </si>
  <si>
    <t xml:space="preserve"> 张智禹</t>
  </si>
  <si>
    <t>9706011116207</t>
  </si>
  <si>
    <t>9894679139159</t>
  </si>
  <si>
    <t xml:space="preserve"> 张忠楠</t>
  </si>
  <si>
    <t>9706011117607</t>
  </si>
  <si>
    <t xml:space="preserve"> 刘向东</t>
  </si>
  <si>
    <t>9894679135496</t>
  </si>
  <si>
    <t xml:space="preserve"> 张仲强</t>
  </si>
  <si>
    <t>9706011118007</t>
  </si>
  <si>
    <t xml:space="preserve"> 刘向阳</t>
  </si>
  <si>
    <t>9894679155633</t>
  </si>
  <si>
    <t xml:space="preserve"> 张著成</t>
  </si>
  <si>
    <t>9706011119307</t>
  </si>
  <si>
    <t xml:space="preserve"> 刘肖雪</t>
  </si>
  <si>
    <t>9894679150813</t>
  </si>
  <si>
    <t xml:space="preserve"> 张卓超</t>
  </si>
  <si>
    <t>9706011120207</t>
  </si>
  <si>
    <t xml:space="preserve"> 刘潇月</t>
  </si>
  <si>
    <t>9894679173230</t>
  </si>
  <si>
    <t xml:space="preserve"> 张卓鸣</t>
  </si>
  <si>
    <t>9706011121607</t>
  </si>
  <si>
    <t xml:space="preserve"> 刘晓超</t>
  </si>
  <si>
    <t>9894679160075</t>
  </si>
  <si>
    <t xml:space="preserve"> 张子豪</t>
  </si>
  <si>
    <t>9706011122007</t>
  </si>
  <si>
    <t xml:space="preserve"> 刘笑笑</t>
  </si>
  <si>
    <t>9894679155645</t>
  </si>
  <si>
    <t xml:space="preserve"> 张子恒</t>
  </si>
  <si>
    <t>9706011123307</t>
  </si>
  <si>
    <t xml:space="preserve"> 刘心怡</t>
  </si>
  <si>
    <t>9894679143044</t>
  </si>
  <si>
    <t xml:space="preserve"> 张子乐</t>
  </si>
  <si>
    <t>9706011125507</t>
  </si>
  <si>
    <t>9894679155710</t>
  </si>
  <si>
    <t xml:space="preserve"> 张子琦</t>
  </si>
  <si>
    <t>9706011126407</t>
  </si>
  <si>
    <t xml:space="preserve"> 刘欣宇</t>
  </si>
  <si>
    <t>9894679139162</t>
  </si>
  <si>
    <t xml:space="preserve"> 张子贤</t>
  </si>
  <si>
    <t>9706011127807</t>
  </si>
  <si>
    <t xml:space="preserve"> 刘馨贝</t>
  </si>
  <si>
    <t>9894679167074</t>
  </si>
  <si>
    <t xml:space="preserve"> 张子炎</t>
  </si>
  <si>
    <t>9706011128107</t>
  </si>
  <si>
    <t>9894679155668</t>
  </si>
  <si>
    <t xml:space="preserve"> 张子杨</t>
  </si>
  <si>
    <t>9706011129507</t>
  </si>
  <si>
    <t>9894679167077</t>
  </si>
  <si>
    <t xml:space="preserve"> 张子怡</t>
  </si>
  <si>
    <t>9706011130407</t>
  </si>
  <si>
    <t xml:space="preserve"> 刘馨月</t>
  </si>
  <si>
    <t>9894679155693</t>
  </si>
  <si>
    <t xml:space="preserve"> 张子悦</t>
  </si>
  <si>
    <t>9706011131807</t>
  </si>
  <si>
    <t xml:space="preserve"> 刘鑫君</t>
  </si>
  <si>
    <t>9894679160083</t>
  </si>
  <si>
    <t xml:space="preserve"> 张自龙</t>
  </si>
  <si>
    <t>9706011132107</t>
  </si>
  <si>
    <t xml:space="preserve"> 刘鑫媛</t>
  </si>
  <si>
    <t>9894679163537</t>
  </si>
  <si>
    <t>9706011133507</t>
  </si>
  <si>
    <t xml:space="preserve"> 刘星奥</t>
  </si>
  <si>
    <t>9894679150823</t>
  </si>
  <si>
    <t xml:space="preserve"> 章佳如</t>
  </si>
  <si>
    <t>9706011134907</t>
  </si>
  <si>
    <t xml:space="preserve"> 刘星楠</t>
  </si>
  <si>
    <t>9894679143046</t>
  </si>
  <si>
    <t xml:space="preserve"> 章金昌</t>
  </si>
  <si>
    <t>9706011135207</t>
  </si>
  <si>
    <t xml:space="preserve"> 刘星瑜</t>
  </si>
  <si>
    <t>9894679150824</t>
  </si>
  <si>
    <t xml:space="preserve"> 章丽英</t>
  </si>
  <si>
    <t>9706011136607</t>
  </si>
  <si>
    <t xml:space="preserve"> 刘兴强</t>
  </si>
  <si>
    <t>9894679135506</t>
  </si>
  <si>
    <t xml:space="preserve"> 章鹏</t>
  </si>
  <si>
    <t>9706011137007</t>
  </si>
  <si>
    <t xml:space="preserve"> 刘栩诺</t>
  </si>
  <si>
    <t>9894679135507</t>
  </si>
  <si>
    <t xml:space="preserve"> 章婉婷</t>
  </si>
  <si>
    <t>9706011138307</t>
  </si>
  <si>
    <t xml:space="preserve"> 刘旭</t>
  </si>
  <si>
    <t>9894679135511</t>
  </si>
  <si>
    <t xml:space="preserve"> 章依茹</t>
  </si>
  <si>
    <t>9706011139707</t>
  </si>
  <si>
    <t xml:space="preserve"> 刘轩</t>
  </si>
  <si>
    <t>9894679170792</t>
  </si>
  <si>
    <t xml:space="preserve"> 章子琦</t>
  </si>
  <si>
    <t>9706011140607</t>
  </si>
  <si>
    <t xml:space="preserve"> 刘轩子昂</t>
  </si>
  <si>
    <t>9894679150833</t>
  </si>
  <si>
    <t xml:space="preserve"> 赵白芳</t>
  </si>
  <si>
    <t>9706011141007</t>
  </si>
  <si>
    <t xml:space="preserve"> 刘璇</t>
  </si>
  <si>
    <t>9894679135711</t>
  </si>
  <si>
    <t xml:space="preserve"> 赵冰倩</t>
  </si>
  <si>
    <t>9706011142307</t>
  </si>
  <si>
    <t xml:space="preserve"> 刘雅婷</t>
  </si>
  <si>
    <t>9894679151070</t>
  </si>
  <si>
    <t xml:space="preserve"> 赵秉琛</t>
  </si>
  <si>
    <t>9706011143707</t>
  </si>
  <si>
    <t xml:space="preserve"> 刘亚鹏</t>
  </si>
  <si>
    <t>9894679171169</t>
  </si>
  <si>
    <t xml:space="preserve"> 赵炳焱</t>
  </si>
  <si>
    <t>9706011144507</t>
  </si>
  <si>
    <t>9894679167560</t>
  </si>
  <si>
    <t xml:space="preserve"> 赵博晗</t>
  </si>
  <si>
    <t>9706011145407</t>
  </si>
  <si>
    <t xml:space="preserve"> 刘炎铄</t>
  </si>
  <si>
    <t>9894679143296</t>
  </si>
  <si>
    <t>9706011146807</t>
  </si>
  <si>
    <t xml:space="preserve"> 刘颜</t>
  </si>
  <si>
    <t>9894679167569</t>
  </si>
  <si>
    <t xml:space="preserve"> 赵博豪</t>
  </si>
  <si>
    <t>9706011147107</t>
  </si>
  <si>
    <t xml:space="preserve"> 刘洋</t>
  </si>
  <si>
    <t>9894679160484</t>
  </si>
  <si>
    <t xml:space="preserve"> 赵辰泽</t>
  </si>
  <si>
    <t>9706011149907</t>
  </si>
  <si>
    <t>9894679160486</t>
  </si>
  <si>
    <t xml:space="preserve"> 赵晨曦</t>
  </si>
  <si>
    <t>9706011150807</t>
  </si>
  <si>
    <t xml:space="preserve"> 刘烨辉</t>
  </si>
  <si>
    <t>9894679156163</t>
  </si>
  <si>
    <t xml:space="preserve"> 赵丹丹</t>
  </si>
  <si>
    <t>9706011151107</t>
  </si>
  <si>
    <r>
      <t xml:space="preserve"> </t>
    </r>
    <r>
      <rPr>
        <sz val="14"/>
        <color indexed="8"/>
        <rFont val="微软雅黑"/>
        <charset val="134"/>
      </rPr>
      <t>刘一樊</t>
    </r>
  </si>
  <si>
    <t>9894679167572</t>
  </si>
  <si>
    <t xml:space="preserve"> 赵德海</t>
  </si>
  <si>
    <t>9706011152507</t>
  </si>
  <si>
    <t xml:space="preserve"> 刘一樊</t>
  </si>
  <si>
    <t>9894679164004</t>
  </si>
  <si>
    <t xml:space="preserve"> 赵德祥</t>
  </si>
  <si>
    <t>9706011153907</t>
  </si>
  <si>
    <t xml:space="preserve"> 刘一霖</t>
  </si>
  <si>
    <t>9894679167574</t>
  </si>
  <si>
    <t xml:space="preserve"> 赵登奎</t>
  </si>
  <si>
    <t>9706011154207</t>
  </si>
  <si>
    <t xml:space="preserve"> 刘一龙</t>
  </si>
  <si>
    <t>9894679171207</t>
  </si>
  <si>
    <t xml:space="preserve"> 赵国情</t>
  </si>
  <si>
    <t>9706011155607</t>
  </si>
  <si>
    <t xml:space="preserve"> 刘一帅</t>
  </si>
  <si>
    <t>9894679135721</t>
  </si>
  <si>
    <t xml:space="preserve"> 赵海洋</t>
  </si>
  <si>
    <t>9706011156007</t>
  </si>
  <si>
    <t xml:space="preserve"> 刘怡</t>
  </si>
  <si>
    <t>9894679164010</t>
  </si>
  <si>
    <t xml:space="preserve"> 赵赫</t>
  </si>
  <si>
    <t>9706011157307</t>
  </si>
  <si>
    <t xml:space="preserve"> 刘怡彤</t>
  </si>
  <si>
    <t>9894679151081</t>
  </si>
  <si>
    <t xml:space="preserve"> 赵华勇</t>
  </si>
  <si>
    <t>9706011158707</t>
  </si>
  <si>
    <t xml:space="preserve"> 刘怡璇</t>
  </si>
  <si>
    <t>9894679171221</t>
  </si>
  <si>
    <t>9706011159507</t>
  </si>
  <si>
    <t xml:space="preserve"> 刘乙霖</t>
  </si>
  <si>
    <t>9894679151084</t>
  </si>
  <si>
    <t xml:space="preserve"> 赵惠薪</t>
  </si>
  <si>
    <t>9706011160007</t>
  </si>
  <si>
    <t xml:space="preserve"> 刘艺博</t>
  </si>
  <si>
    <t>9894679135726</t>
  </si>
  <si>
    <t xml:space="preserve"> 赵纪坤</t>
  </si>
  <si>
    <t>9706011161307</t>
  </si>
  <si>
    <t xml:space="preserve"> 刘艺芸</t>
  </si>
  <si>
    <t>9894679143312</t>
  </si>
  <si>
    <t xml:space="preserve"> 赵纪鹏</t>
  </si>
  <si>
    <t>9706011162707</t>
  </si>
  <si>
    <t xml:space="preserve"> 刘忆贤</t>
  </si>
  <si>
    <t>9894679156185</t>
  </si>
  <si>
    <t xml:space="preserve"> 赵佳楠</t>
  </si>
  <si>
    <t>9706011163507</t>
  </si>
  <si>
    <t xml:space="preserve"> 刘易</t>
  </si>
  <si>
    <t>9894679167600</t>
  </si>
  <si>
    <t xml:space="preserve"> 赵家庆</t>
  </si>
  <si>
    <t>9706011164407</t>
  </si>
  <si>
    <t xml:space="preserve"> 刘益虎</t>
  </si>
  <si>
    <t>9894679156186</t>
  </si>
  <si>
    <t xml:space="preserve"> 赵嘉豪</t>
  </si>
  <si>
    <t>9706011165807</t>
  </si>
  <si>
    <t xml:space="preserve"> 刘益杉</t>
  </si>
  <si>
    <t>9894679171230</t>
  </si>
  <si>
    <r>
      <t xml:space="preserve"> </t>
    </r>
    <r>
      <rPr>
        <sz val="14"/>
        <color indexed="8"/>
        <rFont val="微软雅黑"/>
        <charset val="134"/>
      </rPr>
      <t>赵嘉欣</t>
    </r>
  </si>
  <si>
    <t>9706011166107</t>
  </si>
  <si>
    <t xml:space="preserve"> 刘益言</t>
  </si>
  <si>
    <t>9894679160526</t>
  </si>
  <si>
    <t xml:space="preserve"> 赵嘉欣</t>
  </si>
  <si>
    <t>9706011167507</t>
  </si>
  <si>
    <t xml:space="preserve"> 刘逸畅</t>
  </si>
  <si>
    <t>9894679156187</t>
  </si>
  <si>
    <t xml:space="preserve"> 赵建标</t>
  </si>
  <si>
    <t>9706011168907</t>
  </si>
  <si>
    <t xml:space="preserve"> 刘逸雯</t>
  </si>
  <si>
    <t>9894679164041</t>
  </si>
  <si>
    <t xml:space="preserve"> 赵建岭</t>
  </si>
  <si>
    <t>9706011169207</t>
  </si>
  <si>
    <t xml:space="preserve"> 刘毅君</t>
  </si>
  <si>
    <t>9894679139438</t>
  </si>
  <si>
    <t xml:space="preserve"> 赵建森</t>
  </si>
  <si>
    <t>9706011170107</t>
  </si>
  <si>
    <t xml:space="preserve"> 刘胤呈</t>
  </si>
  <si>
    <t>9894679167615</t>
  </si>
  <si>
    <t>9706011171507</t>
  </si>
  <si>
    <t xml:space="preserve"> 刘迎雪</t>
  </si>
  <si>
    <t>9894679143320</t>
  </si>
  <si>
    <t xml:space="preserve"> 赵锦博</t>
  </si>
  <si>
    <t>9706011172907</t>
  </si>
  <si>
    <t xml:space="preserve"> 刘营辉</t>
  </si>
  <si>
    <t>9894679151375</t>
  </si>
  <si>
    <t xml:space="preserve"> 赵瑾雯</t>
  </si>
  <si>
    <t>9706011173207</t>
  </si>
  <si>
    <t xml:space="preserve"> 刘永杰</t>
  </si>
  <si>
    <t>9894679151358</t>
  </si>
  <si>
    <t xml:space="preserve"> 赵景海</t>
  </si>
  <si>
    <t>9706011174607</t>
  </si>
  <si>
    <t xml:space="preserve"> 刘永乐</t>
  </si>
  <si>
    <t>9894679168168</t>
  </si>
  <si>
    <t xml:space="preserve"> 赵静怡</t>
  </si>
  <si>
    <t>9706011175007</t>
  </si>
  <si>
    <t xml:space="preserve"> 刘永薪</t>
  </si>
  <si>
    <t>9894679174323</t>
  </si>
  <si>
    <t xml:space="preserve"> 赵乐煊</t>
  </si>
  <si>
    <t>9706011176307</t>
  </si>
  <si>
    <t xml:space="preserve"> 刘友鹏</t>
  </si>
  <si>
    <t>9894679156694</t>
  </si>
  <si>
    <t xml:space="preserve"> 赵磊</t>
  </si>
  <si>
    <t>9706011177707</t>
  </si>
  <si>
    <t xml:space="preserve"> 刘玙璠</t>
  </si>
  <si>
    <t>9894679171895</t>
  </si>
  <si>
    <t xml:space="preserve"> 赵丽敏</t>
  </si>
  <si>
    <t>9706011178507</t>
  </si>
  <si>
    <t xml:space="preserve"> 刘宇豪</t>
  </si>
  <si>
    <t>9894679174326</t>
  </si>
  <si>
    <t xml:space="preserve"> 赵丽泽</t>
  </si>
  <si>
    <t>9706011179407</t>
  </si>
  <si>
    <t xml:space="preserve"> 刘宇杰</t>
  </si>
  <si>
    <t>9894679151374</t>
  </si>
  <si>
    <t>9706011180307</t>
  </si>
  <si>
    <t xml:space="preserve"> 刘雨辰</t>
  </si>
  <si>
    <t>9894679168186</t>
  </si>
  <si>
    <t xml:space="preserve"> 赵凌涛</t>
  </si>
  <si>
    <t>9706011181707</t>
  </si>
  <si>
    <t xml:space="preserve"> 刘雨珊</t>
  </si>
  <si>
    <t>9894679164527</t>
  </si>
  <si>
    <t>9706011182507</t>
  </si>
  <si>
    <t>9894679164526</t>
  </si>
  <si>
    <t xml:space="preserve"> 赵龙年</t>
  </si>
  <si>
    <t>9706011570307</t>
  </si>
  <si>
    <t>9894679151377</t>
  </si>
  <si>
    <t xml:space="preserve"> 赵梦璇</t>
  </si>
  <si>
    <t>9706011571707</t>
  </si>
  <si>
    <t xml:space="preserve"> 刘雨欣</t>
  </si>
  <si>
    <t>9894679168193</t>
  </si>
  <si>
    <t xml:space="preserve"> 赵娜</t>
  </si>
  <si>
    <t>9706011572507</t>
  </si>
  <si>
    <t xml:space="preserve"> 刘禹辰</t>
  </si>
  <si>
    <t>9894679177084</t>
  </si>
  <si>
    <t xml:space="preserve"> 赵培岩</t>
  </si>
  <si>
    <t>9706011573407</t>
  </si>
  <si>
    <t xml:space="preserve"> 刘语祺</t>
  </si>
  <si>
    <t>9894679139695</t>
  </si>
  <si>
    <t>9706011574807</t>
  </si>
  <si>
    <t xml:space="preserve"> 刘玉杰</t>
  </si>
  <si>
    <t>9894679139696</t>
  </si>
  <si>
    <t xml:space="preserve"> 赵鹏宇</t>
  </si>
  <si>
    <t>9706011575107</t>
  </si>
  <si>
    <t xml:space="preserve"> 刘玉玺</t>
  </si>
  <si>
    <t>9894679135973</t>
  </si>
  <si>
    <t xml:space="preserve"> 赵澎祺</t>
  </si>
  <si>
    <t>9706011576507</t>
  </si>
  <si>
    <r>
      <t xml:space="preserve"> </t>
    </r>
    <r>
      <rPr>
        <sz val="14"/>
        <color indexed="8"/>
        <rFont val="微软雅黑"/>
        <charset val="134"/>
      </rPr>
      <t>刘玉瑜</t>
    </r>
  </si>
  <si>
    <t>9894679156757</t>
  </si>
  <si>
    <t xml:space="preserve"> 赵启东</t>
  </si>
  <si>
    <t>9706011577907</t>
  </si>
  <si>
    <t xml:space="preserve"> 刘驭豪</t>
  </si>
  <si>
    <t>9894679174351</t>
  </si>
  <si>
    <t xml:space="preserve"> 赵前绪</t>
  </si>
  <si>
    <t>9706011578207</t>
  </si>
  <si>
    <t xml:space="preserve"> 刘钰琳</t>
  </si>
  <si>
    <t>9894679135976</t>
  </si>
  <si>
    <t xml:space="preserve"> 赵清瑜</t>
  </si>
  <si>
    <t>9706011579607</t>
  </si>
  <si>
    <t xml:space="preserve"> 刘煜善</t>
  </si>
  <si>
    <t>9894679171920</t>
  </si>
  <si>
    <t xml:space="preserve"> 赵绍博</t>
  </si>
  <si>
    <t>9706011580507</t>
  </si>
  <si>
    <t xml:space="preserve"> 刘煜韬</t>
  </si>
  <si>
    <t>9894679164553</t>
  </si>
  <si>
    <t xml:space="preserve"> 赵生鹏</t>
  </si>
  <si>
    <t>9706011581907</t>
  </si>
  <si>
    <t xml:space="preserve"> 刘云康</t>
  </si>
  <si>
    <t>9894679164554</t>
  </si>
  <si>
    <t xml:space="preserve"> 赵姝卓</t>
  </si>
  <si>
    <t>9706011582207</t>
  </si>
  <si>
    <t xml:space="preserve"> 刘运鹏</t>
  </si>
  <si>
    <t>9894679177122</t>
  </si>
  <si>
    <t>9706011583607</t>
  </si>
  <si>
    <t xml:space="preserve"> 刘韵铎</t>
  </si>
  <si>
    <t>9894679177123</t>
  </si>
  <si>
    <r>
      <t xml:space="preserve"> </t>
    </r>
    <r>
      <rPr>
        <sz val="14"/>
        <color indexed="8"/>
        <rFont val="微软雅黑"/>
        <charset val="134"/>
      </rPr>
      <t>赵思</t>
    </r>
  </si>
  <si>
    <t>9706011584007</t>
  </si>
  <si>
    <t xml:space="preserve"> 刘泽昊</t>
  </si>
  <si>
    <t>9894679180787</t>
  </si>
  <si>
    <t xml:space="preserve"> 赵思敏</t>
  </si>
  <si>
    <t>9706011585307</t>
  </si>
  <si>
    <t xml:space="preserve"> 刘泽山</t>
  </si>
  <si>
    <t>9894679151385</t>
  </si>
  <si>
    <t xml:space="preserve"> 赵思琦</t>
  </si>
  <si>
    <t>9706011586707</t>
  </si>
  <si>
    <t xml:space="preserve"> 刘泽贤</t>
  </si>
  <si>
    <t>9894679143642</t>
  </si>
  <si>
    <t xml:space="preserve"> 赵思颖</t>
  </si>
  <si>
    <t>9706011587507</t>
  </si>
  <si>
    <t xml:space="preserve"> 刘泽一</t>
  </si>
  <si>
    <t>9894679168230</t>
  </si>
  <si>
    <t xml:space="preserve"> 赵天泽</t>
  </si>
  <si>
    <t>9706011588407</t>
  </si>
  <si>
    <t xml:space="preserve"> 刘展衔</t>
  </si>
  <si>
    <t>9894679185090</t>
  </si>
  <si>
    <t xml:space="preserve"> 赵碗君</t>
  </si>
  <si>
    <t>9706011589807</t>
  </si>
  <si>
    <r>
      <t xml:space="preserve"> </t>
    </r>
    <r>
      <rPr>
        <sz val="14"/>
        <rFont val="微软雅黑"/>
        <charset val="134"/>
      </rPr>
      <t>刘兆良</t>
    </r>
  </si>
  <si>
    <t>9894679172434</t>
  </si>
  <si>
    <t xml:space="preserve"> 赵威振</t>
  </si>
  <si>
    <t>9706011590707</t>
  </si>
  <si>
    <t xml:space="preserve"> 刘真艳</t>
  </si>
  <si>
    <t>9894679177687</t>
  </si>
  <si>
    <t xml:space="preserve"> 赵玮琪</t>
  </si>
  <si>
    <t>9706011591507</t>
  </si>
  <si>
    <t>9894679172435</t>
  </si>
  <si>
    <t xml:space="preserve"> 赵文红</t>
  </si>
  <si>
    <t>9706011592407</t>
  </si>
  <si>
    <t xml:space="preserve"> 刘真印</t>
  </si>
  <si>
    <t>9894679168648</t>
  </si>
  <si>
    <t xml:space="preserve"> 赵文琪</t>
  </si>
  <si>
    <t>9706011593807</t>
  </si>
  <si>
    <t xml:space="preserve"> 刘政</t>
  </si>
  <si>
    <t>9894679185094</t>
  </si>
  <si>
    <t xml:space="preserve"> 赵文硕</t>
  </si>
  <si>
    <t>9706011594107</t>
  </si>
  <si>
    <t xml:space="preserve"> 刘志博</t>
  </si>
  <si>
    <t>9894679151593</t>
  </si>
  <si>
    <t xml:space="preserve"> 赵文通</t>
  </si>
  <si>
    <t>9706011595507</t>
  </si>
  <si>
    <t xml:space="preserve"> 刘志诚</t>
  </si>
  <si>
    <t>9894679168650</t>
  </si>
  <si>
    <t xml:space="preserve"> 赵熹瑞</t>
  </si>
  <si>
    <t>9706011596907</t>
  </si>
  <si>
    <t xml:space="preserve"> 刘志永</t>
  </si>
  <si>
    <t>9894679172451</t>
  </si>
  <si>
    <t xml:space="preserve"> 赵玺羽</t>
  </si>
  <si>
    <t>9706011597207</t>
  </si>
  <si>
    <t xml:space="preserve"> 刘治广</t>
  </si>
  <si>
    <t>9894679143870</t>
  </si>
  <si>
    <t xml:space="preserve"> 赵潇锦</t>
  </si>
  <si>
    <t>9706011598607</t>
  </si>
  <si>
    <t xml:space="preserve"> 刘智强</t>
  </si>
  <si>
    <t>9894679177694</t>
  </si>
  <si>
    <t>9706011599007</t>
  </si>
  <si>
    <t xml:space="preserve"> 刘子慧</t>
  </si>
  <si>
    <t>9894679139938</t>
  </si>
  <si>
    <t xml:space="preserve"> 赵潇洋</t>
  </si>
  <si>
    <t>9706011600607</t>
  </si>
  <si>
    <t xml:space="preserve"> 刘子锐</t>
  </si>
  <si>
    <t>9894679181361</t>
  </si>
  <si>
    <t xml:space="preserve"> 赵小龙</t>
  </si>
  <si>
    <t>9706011601007</t>
  </si>
  <si>
    <t xml:space="preserve"> 刘子岩</t>
  </si>
  <si>
    <t>9894679136224</t>
  </si>
  <si>
    <t>9706011602307</t>
  </si>
  <si>
    <t xml:space="preserve"> 刘自芸</t>
  </si>
  <si>
    <t>9894679168657</t>
  </si>
  <si>
    <t xml:space="preserve"> 赵星懿</t>
  </si>
  <si>
    <t>9706011604507</t>
  </si>
  <si>
    <t xml:space="preserve"> 刘祖彬</t>
  </si>
  <si>
    <t>9894679181362</t>
  </si>
  <si>
    <t xml:space="preserve"> 赵星宇</t>
  </si>
  <si>
    <t>9706011605407</t>
  </si>
  <si>
    <t xml:space="preserve"> 柳冰冰</t>
  </si>
  <si>
    <t>9894679168660</t>
  </si>
  <si>
    <t xml:space="preserve"> 赵兴龙</t>
  </si>
  <si>
    <t>9706011606807</t>
  </si>
  <si>
    <t xml:space="preserve"> 柳冠男</t>
  </si>
  <si>
    <t>9894679168661</t>
  </si>
  <si>
    <t xml:space="preserve"> 赵絮</t>
  </si>
  <si>
    <t>9706011607107</t>
  </si>
  <si>
    <t>9894679181365</t>
  </si>
  <si>
    <t xml:space="preserve"> 赵雅靓</t>
  </si>
  <si>
    <t>9706011608507</t>
  </si>
  <si>
    <t xml:space="preserve"> 柳俊杰</t>
  </si>
  <si>
    <t>9894679175001</t>
  </si>
  <si>
    <t xml:space="preserve"> 赵彦达</t>
  </si>
  <si>
    <t>9706011609907</t>
  </si>
  <si>
    <t xml:space="preserve"> 柳凯文</t>
  </si>
  <si>
    <t>9894679181373</t>
  </si>
  <si>
    <t xml:space="preserve"> 赵一帆</t>
  </si>
  <si>
    <t>9706011610807</t>
  </si>
  <si>
    <t xml:space="preserve"> 柳权</t>
  </si>
  <si>
    <t>9894679151599</t>
  </si>
  <si>
    <t xml:space="preserve"> 赵一可</t>
  </si>
  <si>
    <t>9706011611107</t>
  </si>
  <si>
    <t xml:space="preserve"> 柳树</t>
  </si>
  <si>
    <t>9894679168665</t>
  </si>
  <si>
    <t xml:space="preserve"> 赵一鸣</t>
  </si>
  <si>
    <t>9706011612507</t>
  </si>
  <si>
    <t xml:space="preserve"> 柳亚萍</t>
  </si>
  <si>
    <t>9894679172461</t>
  </si>
  <si>
    <t xml:space="preserve"> 赵艺纯</t>
  </si>
  <si>
    <t>9706011613907</t>
  </si>
  <si>
    <t xml:space="preserve"> 柳燕赵</t>
  </si>
  <si>
    <t>9894679143885</t>
  </si>
  <si>
    <t xml:space="preserve"> 赵艺丰</t>
  </si>
  <si>
    <t>9706011614207</t>
  </si>
  <si>
    <t xml:space="preserve"> 柳扬</t>
  </si>
  <si>
    <t>9894679185117</t>
  </si>
  <si>
    <t xml:space="preserve"> 赵艺萱</t>
  </si>
  <si>
    <t>9706011615607</t>
  </si>
  <si>
    <t>9894679172464</t>
  </si>
  <si>
    <t xml:space="preserve"> 赵莹</t>
  </si>
  <si>
    <t>9706011616007</t>
  </si>
  <si>
    <t xml:space="preserve"> 龙波</t>
  </si>
  <si>
    <t>9894679185119</t>
  </si>
  <si>
    <t xml:space="preserve"> 赵永康</t>
  </si>
  <si>
    <t>9706011617307</t>
  </si>
  <si>
    <t xml:space="preserve"> 龙潮芳</t>
  </si>
  <si>
    <t>9894679151607</t>
  </si>
  <si>
    <t xml:space="preserve"> 赵永乐</t>
  </si>
  <si>
    <t>9706011618707</t>
  </si>
  <si>
    <t xml:space="preserve"> 龙建安</t>
  </si>
  <si>
    <t>9894679177726</t>
  </si>
  <si>
    <t xml:space="preserve"> 赵宇航</t>
  </si>
  <si>
    <t>9706011619507</t>
  </si>
  <si>
    <t xml:space="preserve"> 龙洁微</t>
  </si>
  <si>
    <t>9894679175358</t>
  </si>
  <si>
    <t xml:space="preserve"> 赵宇杰</t>
  </si>
  <si>
    <t>9706011620007</t>
  </si>
  <si>
    <t xml:space="preserve"> 龙凯峰</t>
  </si>
  <si>
    <t>9894679185486</t>
  </si>
  <si>
    <t xml:space="preserve"> 赵宇灵</t>
  </si>
  <si>
    <t>9706011621307</t>
  </si>
  <si>
    <t xml:space="preserve"> 龙诗瑶</t>
  </si>
  <si>
    <t>9894679136457</t>
  </si>
  <si>
    <t xml:space="preserve"> 赵宇翔</t>
  </si>
  <si>
    <t>9706011622707</t>
  </si>
  <si>
    <t xml:space="preserve"> 龙文倩</t>
  </si>
  <si>
    <t>9894679144061</t>
  </si>
  <si>
    <t xml:space="preserve"> 赵宇哲</t>
  </si>
  <si>
    <t>9706011623507</t>
  </si>
  <si>
    <t xml:space="preserve"> 龙现</t>
  </si>
  <si>
    <t>9894679175364</t>
  </si>
  <si>
    <t>9706011624407</t>
  </si>
  <si>
    <t xml:space="preserve"> 龙叙洋</t>
  </si>
  <si>
    <t>9894679185487</t>
  </si>
  <si>
    <t xml:space="preserve"> 赵禹森</t>
  </si>
  <si>
    <t>9706011625807</t>
  </si>
  <si>
    <t xml:space="preserve"> 龙宇轩</t>
  </si>
  <si>
    <t>9894679178025</t>
  </si>
  <si>
    <t xml:space="preserve"> 赵禹心</t>
  </si>
  <si>
    <t>9706011626107</t>
  </si>
  <si>
    <t xml:space="preserve"> 龙禹霏</t>
  </si>
  <si>
    <t>9894679144064</t>
  </si>
  <si>
    <t xml:space="preserve"> 赵玉章</t>
  </si>
  <si>
    <t>9706011627507</t>
  </si>
  <si>
    <t xml:space="preserve"> 娄奥迪</t>
  </si>
  <si>
    <t>9894679175368</t>
  </si>
  <si>
    <t xml:space="preserve"> 赵元超</t>
  </si>
  <si>
    <t>9706011628907</t>
  </si>
  <si>
    <t xml:space="preserve"> 娄凯森</t>
  </si>
  <si>
    <t>9894679185491</t>
  </si>
  <si>
    <t xml:space="preserve"> 赵泽鹏</t>
  </si>
  <si>
    <t>9706011629207</t>
  </si>
  <si>
    <t xml:space="preserve"> 娄隆</t>
  </si>
  <si>
    <t>9894679178027</t>
  </si>
  <si>
    <t xml:space="preserve"> 赵泽远</t>
  </si>
  <si>
    <t>9706011630107</t>
  </si>
  <si>
    <t xml:space="preserve"> 娄伟龙</t>
  </si>
  <si>
    <t>9894679181744</t>
  </si>
  <si>
    <t xml:space="preserve"> 赵增辉</t>
  </si>
  <si>
    <t>9706011631507</t>
  </si>
  <si>
    <t xml:space="preserve"> 楼佳怡</t>
  </si>
  <si>
    <t>9894679185492</t>
  </si>
  <si>
    <t xml:space="preserve"> 赵张淞</t>
  </si>
  <si>
    <t>9706011632907</t>
  </si>
  <si>
    <t xml:space="preserve"> 楼宇祥</t>
  </si>
  <si>
    <t>9894679189063</t>
  </si>
  <si>
    <t xml:space="preserve"> 赵峙焮</t>
  </si>
  <si>
    <t>9706011633207</t>
  </si>
  <si>
    <t xml:space="preserve"> 卢灿坤</t>
  </si>
  <si>
    <t>9894679181767</t>
  </si>
  <si>
    <t xml:space="preserve"> 赵致君</t>
  </si>
  <si>
    <t>9706011634607</t>
  </si>
  <si>
    <t xml:space="preserve"> 卢晨曦</t>
  </si>
  <si>
    <t>9894679144073</t>
  </si>
  <si>
    <t xml:space="preserve"> 赵中尉</t>
  </si>
  <si>
    <t>9706011635007</t>
  </si>
  <si>
    <t xml:space="preserve"> 卢河</t>
  </si>
  <si>
    <t>9894679136468</t>
  </si>
  <si>
    <t xml:space="preserve"> 赵子豪</t>
  </si>
  <si>
    <t>9706011636307</t>
  </si>
  <si>
    <t xml:space="preserve"> 卢君民</t>
  </si>
  <si>
    <t>9894679178036</t>
  </si>
  <si>
    <t xml:space="preserve"> 赵子凯</t>
  </si>
  <si>
    <t>9706011637707</t>
  </si>
  <si>
    <t xml:space="preserve"> 卢俐励</t>
  </si>
  <si>
    <t>9894679175375</t>
  </si>
  <si>
    <t>9706011638507</t>
  </si>
  <si>
    <t xml:space="preserve"> 卢铭浠</t>
  </si>
  <si>
    <t>9894679192787</t>
  </si>
  <si>
    <t xml:space="preserve"> 赵子铭</t>
  </si>
  <si>
    <t>9706011639407</t>
  </si>
  <si>
    <t xml:space="preserve"> 卢奇</t>
  </si>
  <si>
    <t>9894679185504</t>
  </si>
  <si>
    <t xml:space="preserve"> 赵子渊</t>
  </si>
  <si>
    <t>9706011640307</t>
  </si>
  <si>
    <t xml:space="preserve"> 卢森苗</t>
  </si>
  <si>
    <t>9894679189073</t>
  </si>
  <si>
    <t xml:space="preserve"> 赵梓琦</t>
  </si>
  <si>
    <t>9706011641707</t>
  </si>
  <si>
    <t xml:space="preserve"> 卢思宇</t>
  </si>
  <si>
    <t>9894679151777</t>
  </si>
  <si>
    <t xml:space="preserve"> 赵梓彤</t>
  </si>
  <si>
    <t>9706011642507</t>
  </si>
  <si>
    <t xml:space="preserve"> 卢文凯</t>
  </si>
  <si>
    <t>9894679140171</t>
  </si>
  <si>
    <t>9706011643407</t>
  </si>
  <si>
    <t xml:space="preserve"> 卢耀升</t>
  </si>
  <si>
    <t>9894679192789</t>
  </si>
  <si>
    <t>9706011644807</t>
  </si>
  <si>
    <t xml:space="preserve"> 卢艺</t>
  </si>
  <si>
    <t>9894679136472</t>
  </si>
  <si>
    <t xml:space="preserve"> 赵梓潼</t>
  </si>
  <si>
    <t>9706011645107</t>
  </si>
  <si>
    <t xml:space="preserve"> 卢宇宸</t>
  </si>
  <si>
    <t>9894679151778</t>
  </si>
  <si>
    <t>9706011646507</t>
  </si>
  <si>
    <t xml:space="preserve"> 芦家祎</t>
  </si>
  <si>
    <t>9894679189086</t>
  </si>
  <si>
    <t xml:space="preserve"> 赵紫莹</t>
  </si>
  <si>
    <t>9706011647907</t>
  </si>
  <si>
    <t xml:space="preserve"> 芦青</t>
  </si>
  <si>
    <t>9894679178046</t>
  </si>
  <si>
    <t xml:space="preserve"> 甄红兴</t>
  </si>
  <si>
    <t>9706011648207</t>
  </si>
  <si>
    <t xml:space="preserve"> 芦思宇</t>
  </si>
  <si>
    <t>9894679151961</t>
  </si>
  <si>
    <t xml:space="preserve"> 郑弼文</t>
  </si>
  <si>
    <t>9706011649607</t>
  </si>
  <si>
    <t xml:space="preserve"> 鲁建鹏</t>
  </si>
  <si>
    <t>9894679144238</t>
  </si>
  <si>
    <t xml:space="preserve"> 郑博元</t>
  </si>
  <si>
    <t>9706011650507</t>
  </si>
  <si>
    <t xml:space="preserve"> 鲁思恒</t>
  </si>
  <si>
    <t>9894679175705</t>
  </si>
  <si>
    <t xml:space="preserve"> 郑斐</t>
  </si>
  <si>
    <t>9706011651907</t>
  </si>
  <si>
    <t xml:space="preserve"> 鲁笑雯</t>
  </si>
  <si>
    <t>9894679140423</t>
  </si>
  <si>
    <t xml:space="preserve"> 郑国</t>
  </si>
  <si>
    <t>9706011652207</t>
  </si>
  <si>
    <t xml:space="preserve"> 鲁欣雨</t>
  </si>
  <si>
    <t>9894679175708</t>
  </si>
  <si>
    <t xml:space="preserve"> 郑昊</t>
  </si>
  <si>
    <t>9706011653607</t>
  </si>
  <si>
    <t xml:space="preserve"> 鲁盈祯</t>
  </si>
  <si>
    <t>9894679193156</t>
  </si>
  <si>
    <t xml:space="preserve"> 郑昊坤</t>
  </si>
  <si>
    <t>9706011654007</t>
  </si>
  <si>
    <t xml:space="preserve"> 陆佳晨</t>
  </si>
  <si>
    <t>9894679140437</t>
  </si>
  <si>
    <t xml:space="preserve"> 郑浩杰</t>
  </si>
  <si>
    <t>9706011655307</t>
  </si>
  <si>
    <t xml:space="preserve"> 陆剑</t>
  </si>
  <si>
    <t>9894679178419</t>
  </si>
  <si>
    <t xml:space="preserve"> 郑浩楠</t>
  </si>
  <si>
    <t>9706011656707</t>
  </si>
  <si>
    <t xml:space="preserve"> 陆均</t>
  </si>
  <si>
    <t>9894679175710</t>
  </si>
  <si>
    <t>9706011657507</t>
  </si>
  <si>
    <t xml:space="preserve"> 陆丽莹</t>
  </si>
  <si>
    <t>9894679136663</t>
  </si>
  <si>
    <t xml:space="preserve"> 郑合英</t>
  </si>
  <si>
    <t>9706011658407</t>
  </si>
  <si>
    <t xml:space="preserve"> 陆靓庭子</t>
  </si>
  <si>
    <t>9894679185818</t>
  </si>
  <si>
    <t xml:space="preserve"> 郑贺予</t>
  </si>
  <si>
    <t>9706011659807</t>
  </si>
  <si>
    <t xml:space="preserve"> 陆南溪</t>
  </si>
  <si>
    <t>9894679189473</t>
  </si>
  <si>
    <t xml:space="preserve"> 郑吉乐</t>
  </si>
  <si>
    <t>9706011660707</t>
  </si>
  <si>
    <t xml:space="preserve"> 陆芊廷</t>
  </si>
  <si>
    <t>9894679175733</t>
  </si>
  <si>
    <t xml:space="preserve"> 郑佳欣</t>
  </si>
  <si>
    <t>9706011661507</t>
  </si>
  <si>
    <t xml:space="preserve"> 陆杨彪</t>
  </si>
  <si>
    <t>9894679144246</t>
  </si>
  <si>
    <t xml:space="preserve"> 郑嘉峰</t>
  </si>
  <si>
    <t>9706011662407</t>
  </si>
  <si>
    <t xml:space="preserve"> 陆奕成</t>
  </si>
  <si>
    <t>9894679175736</t>
  </si>
  <si>
    <t xml:space="preserve"> 郑杰伦</t>
  </si>
  <si>
    <t>9706011663807</t>
  </si>
  <si>
    <t xml:space="preserve"> 陆毅卓</t>
  </si>
  <si>
    <t>9894679151969</t>
  </si>
  <si>
    <t xml:space="preserve"> 郑靖韬</t>
  </si>
  <si>
    <t>9706011664107</t>
  </si>
  <si>
    <t xml:space="preserve"> 陆颖</t>
  </si>
  <si>
    <t>9894679140444</t>
  </si>
  <si>
    <t xml:space="preserve"> 郑凯豪</t>
  </si>
  <si>
    <t>9706011665507</t>
  </si>
  <si>
    <t xml:space="preserve"> 陆正伟</t>
  </si>
  <si>
    <t>9894679193168</t>
  </si>
  <si>
    <t xml:space="preserve"> 郑旷</t>
  </si>
  <si>
    <t>9706011666907</t>
  </si>
  <si>
    <t xml:space="preserve"> 陆祖寰</t>
  </si>
  <si>
    <t>9894679151973</t>
  </si>
  <si>
    <t xml:space="preserve"> 郑鲲鹏</t>
  </si>
  <si>
    <t>9706011667207</t>
  </si>
  <si>
    <t xml:space="preserve"> 逯浩文</t>
  </si>
  <si>
    <t>9894679140447</t>
  </si>
  <si>
    <t xml:space="preserve"> 郑立平</t>
  </si>
  <si>
    <t>9706011668607</t>
  </si>
  <si>
    <t xml:space="preserve"> 路孜耀</t>
  </si>
  <si>
    <t>9894679182128</t>
  </si>
  <si>
    <t xml:space="preserve"> 郑璐</t>
  </si>
  <si>
    <t>9706011669007</t>
  </si>
  <si>
    <t xml:space="preserve"> 栾振</t>
  </si>
  <si>
    <t>9894679136666</t>
  </si>
  <si>
    <t xml:space="preserve"> 郑铭境</t>
  </si>
  <si>
    <t>9706011670907</t>
  </si>
  <si>
    <t xml:space="preserve"> 罗朝丰</t>
  </si>
  <si>
    <t>9894679175752</t>
  </si>
  <si>
    <t xml:space="preserve"> 郑培锋</t>
  </si>
  <si>
    <t>9706011672607</t>
  </si>
  <si>
    <t xml:space="preserve"> 罗锋宇</t>
  </si>
  <si>
    <t>9894679178428</t>
  </si>
  <si>
    <t xml:space="preserve"> 郑棋文</t>
  </si>
  <si>
    <t>9706011673007</t>
  </si>
  <si>
    <t xml:space="preserve"> 罗国凎</t>
  </si>
  <si>
    <t>9894679144252</t>
  </si>
  <si>
    <t xml:space="preserve"> 郑秋萍</t>
  </si>
  <si>
    <t>9706011674307</t>
  </si>
  <si>
    <t xml:space="preserve"> 罗海嘉</t>
  </si>
  <si>
    <t>9894679136669</t>
  </si>
  <si>
    <t xml:space="preserve"> 郑瑞浩</t>
  </si>
  <si>
    <t>9706011675707</t>
  </si>
  <si>
    <t xml:space="preserve"> 罗海龙</t>
  </si>
  <si>
    <t>9894679193173</t>
  </si>
  <si>
    <t xml:space="preserve"> 郑瑞壇</t>
  </si>
  <si>
    <t>9706011676507</t>
  </si>
  <si>
    <t xml:space="preserve"> 罗慧婕</t>
  </si>
  <si>
    <t>9894679193174</t>
  </si>
  <si>
    <t xml:space="preserve"> 郑睿玲</t>
  </si>
  <si>
    <t>9706011677407</t>
  </si>
  <si>
    <t xml:space="preserve"> 罗季霖</t>
  </si>
  <si>
    <t>9894679182147</t>
  </si>
  <si>
    <t xml:space="preserve"> 郑淑华</t>
  </si>
  <si>
    <t>9706011678807</t>
  </si>
  <si>
    <t xml:space="preserve"> 罗建安</t>
  </si>
  <si>
    <t>9894679185855</t>
  </si>
  <si>
    <t xml:space="preserve"> 郑顺欣</t>
  </si>
  <si>
    <t>9706011679107</t>
  </si>
  <si>
    <t xml:space="preserve"> 罗洁</t>
  </si>
  <si>
    <t>9894679140739</t>
  </si>
  <si>
    <t xml:space="preserve"> 郑婷芳</t>
  </si>
  <si>
    <t>9706011680507</t>
  </si>
  <si>
    <t>9894679176152</t>
  </si>
  <si>
    <t xml:space="preserve"> 郑伟忠</t>
  </si>
  <si>
    <t>9706011681407</t>
  </si>
  <si>
    <t>9894679140740</t>
  </si>
  <si>
    <t>9706011682807</t>
  </si>
  <si>
    <t xml:space="preserve"> 罗俊杰</t>
  </si>
  <si>
    <t>9894679144582</t>
  </si>
  <si>
    <t xml:space="preserve"> 郑文俊</t>
  </si>
  <si>
    <t>9706011683107</t>
  </si>
  <si>
    <t xml:space="preserve"> 罗拉博</t>
  </si>
  <si>
    <t>9894679144586</t>
  </si>
  <si>
    <t xml:space="preserve"> 郑相萍</t>
  </si>
  <si>
    <t>9706011684507</t>
  </si>
  <si>
    <t xml:space="preserve"> 罗伦</t>
  </si>
  <si>
    <t>9894679196962</t>
  </si>
  <si>
    <t xml:space="preserve"> 郑向南</t>
  </si>
  <si>
    <t>9706011685907</t>
  </si>
  <si>
    <t xml:space="preserve"> 罗梦</t>
  </si>
  <si>
    <t>9894679186339</t>
  </si>
  <si>
    <t xml:space="preserve"> 郑小凤</t>
  </si>
  <si>
    <t>9706011686207</t>
  </si>
  <si>
    <t xml:space="preserve"> 罗明慧子</t>
  </si>
  <si>
    <t>9894679176162</t>
  </si>
  <si>
    <t xml:space="preserve"> 郑晓琳</t>
  </si>
  <si>
    <t>9706011687607</t>
  </si>
  <si>
    <t xml:space="preserve"> 罗酩</t>
  </si>
  <si>
    <t>9894679179003</t>
  </si>
  <si>
    <t>9706011688007</t>
  </si>
  <si>
    <t xml:space="preserve"> 罗南潞</t>
  </si>
  <si>
    <t>9894679179006</t>
  </si>
  <si>
    <t xml:space="preserve"> 郑晓柔</t>
  </si>
  <si>
    <t>9706011689307</t>
  </si>
  <si>
    <t xml:space="preserve"> 罗瑞杰</t>
  </si>
  <si>
    <t>9894679152324</t>
  </si>
  <si>
    <t xml:space="preserve"> 郑鑫</t>
  </si>
  <si>
    <t>9706011690207</t>
  </si>
  <si>
    <t xml:space="preserve"> 罗诗雨</t>
  </si>
  <si>
    <t>9894679176177</t>
  </si>
  <si>
    <t xml:space="preserve"> 郑旭博</t>
  </si>
  <si>
    <t>9706011691607</t>
  </si>
  <si>
    <t>9894679144605</t>
  </si>
  <si>
    <t xml:space="preserve"> 郑雅文</t>
  </si>
  <si>
    <t>9706011692007</t>
  </si>
  <si>
    <t xml:space="preserve"> 罗涛</t>
  </si>
  <si>
    <t>9894679140758</t>
  </si>
  <si>
    <t xml:space="preserve"> 郑也澄</t>
  </si>
  <si>
    <t>9706011693307</t>
  </si>
  <si>
    <t xml:space="preserve"> 罗琬琦</t>
  </si>
  <si>
    <t>9894679144606</t>
  </si>
  <si>
    <t xml:space="preserve"> 郑一鸣</t>
  </si>
  <si>
    <t>9706011694707</t>
  </si>
  <si>
    <t xml:space="preserve"> 罗尉珊</t>
  </si>
  <si>
    <t>9894679179011</t>
  </si>
  <si>
    <t xml:space="preserve"> 郑伊榄</t>
  </si>
  <si>
    <t>9706011695507</t>
  </si>
  <si>
    <t xml:space="preserve"> 罗文浩</t>
  </si>
  <si>
    <t>9894679179014</t>
  </si>
  <si>
    <t xml:space="preserve"> 郑毅</t>
  </si>
  <si>
    <t>9706011696407</t>
  </si>
  <si>
    <t xml:space="preserve"> 罗汶</t>
  </si>
  <si>
    <t>9894679176183</t>
  </si>
  <si>
    <t xml:space="preserve"> 郑颖颖</t>
  </si>
  <si>
    <t>9706011697807</t>
  </si>
  <si>
    <t>9894679186361</t>
  </si>
  <si>
    <t xml:space="preserve"> 郑羽西</t>
  </si>
  <si>
    <t>9706011698107</t>
  </si>
  <si>
    <t xml:space="preserve"> 罗欣</t>
  </si>
  <si>
    <t>9894679182662</t>
  </si>
  <si>
    <t xml:space="preserve"> 郑雨彤</t>
  </si>
  <si>
    <t>9706011699507</t>
  </si>
  <si>
    <t xml:space="preserve"> 罗雅楠</t>
  </si>
  <si>
    <t>9894679144618</t>
  </si>
  <si>
    <t xml:space="preserve"> 郑玉媚</t>
  </si>
  <si>
    <t>9706011700107</t>
  </si>
  <si>
    <t xml:space="preserve"> 罗燕</t>
  </si>
  <si>
    <t>9894679176189</t>
  </si>
  <si>
    <t xml:space="preserve"> 郑煜茂</t>
  </si>
  <si>
    <t>9706011701507</t>
  </si>
  <si>
    <t xml:space="preserve"> 罗旸</t>
  </si>
  <si>
    <t>9894679193676</t>
  </si>
  <si>
    <t xml:space="preserve"> 郑媛</t>
  </si>
  <si>
    <t>9706011702907</t>
  </si>
  <si>
    <t xml:space="preserve"> 罗耀宏</t>
  </si>
  <si>
    <t>9894679176190</t>
  </si>
  <si>
    <t xml:space="preserve"> 郑泽皓</t>
  </si>
  <si>
    <t>9706011703207</t>
  </si>
  <si>
    <t>9894679152332</t>
  </si>
  <si>
    <t xml:space="preserve"> 支静雯</t>
  </si>
  <si>
    <t>9706011704607</t>
  </si>
  <si>
    <t xml:space="preserve"> 罗毅杰</t>
  </si>
  <si>
    <t>9894679200767</t>
  </si>
  <si>
    <t xml:space="preserve"> 植妙文</t>
  </si>
  <si>
    <t>9706011705007</t>
  </si>
  <si>
    <t xml:space="preserve"> 罗懿洋</t>
  </si>
  <si>
    <t>9894679196997</t>
  </si>
  <si>
    <t xml:space="preserve"> 植煜雯</t>
  </si>
  <si>
    <t>9706011706307</t>
  </si>
  <si>
    <t xml:space="preserve"> 罗宇鹏</t>
  </si>
  <si>
    <t>9894679144626</t>
  </si>
  <si>
    <t xml:space="preserve"> 智振宇</t>
  </si>
  <si>
    <t>9706011707707</t>
  </si>
  <si>
    <t xml:space="preserve"> 罗媛</t>
  </si>
  <si>
    <t>9894679176195</t>
  </si>
  <si>
    <t xml:space="preserve"> 钟丹</t>
  </si>
  <si>
    <t>9706011708507</t>
  </si>
  <si>
    <t xml:space="preserve"> 罗振伟</t>
  </si>
  <si>
    <t>9894679190082</t>
  </si>
  <si>
    <t xml:space="preserve"> 钟寒冰</t>
  </si>
  <si>
    <t>9706011709407</t>
  </si>
  <si>
    <t xml:space="preserve"> 罗志成</t>
  </si>
  <si>
    <t>9894679197279</t>
  </si>
  <si>
    <t xml:space="preserve"> 钟何乐</t>
  </si>
  <si>
    <t>9706011710307</t>
  </si>
  <si>
    <t xml:space="preserve"> 罗子杰</t>
  </si>
  <si>
    <t>9894679197281</t>
  </si>
  <si>
    <t>9706011711707</t>
  </si>
  <si>
    <t xml:space="preserve"> 骆楚敏</t>
  </si>
  <si>
    <t>9894679179378</t>
  </si>
  <si>
    <t xml:space="preserve"> 钟佳慧</t>
  </si>
  <si>
    <t>9706011712507</t>
  </si>
  <si>
    <t xml:space="preserve"> 骆家康</t>
  </si>
  <si>
    <t>9894679176671</t>
  </si>
  <si>
    <t xml:space="preserve"> 钟嘉慧</t>
  </si>
  <si>
    <t>9706011713407</t>
  </si>
  <si>
    <t xml:space="preserve"> 骆敏健</t>
  </si>
  <si>
    <t>9894679186843</t>
  </si>
  <si>
    <t xml:space="preserve"> 钟隽</t>
  </si>
  <si>
    <t>9706011714807</t>
  </si>
  <si>
    <t xml:space="preserve"> 骆宇</t>
  </si>
  <si>
    <t>9894679179381</t>
  </si>
  <si>
    <t>9706011715107</t>
  </si>
  <si>
    <t xml:space="preserve"> 雒誉迪</t>
  </si>
  <si>
    <t>9894679183161</t>
  </si>
  <si>
    <t xml:space="preserve"> 钟世龙</t>
  </si>
  <si>
    <t>9706011716507</t>
  </si>
  <si>
    <t xml:space="preserve"> 吕春达</t>
  </si>
  <si>
    <t>9894679190487</t>
  </si>
  <si>
    <t xml:space="preserve"> 钟文曜</t>
  </si>
  <si>
    <t>9706011717907</t>
  </si>
  <si>
    <t xml:space="preserve"> 吕红怡</t>
  </si>
  <si>
    <t>9894679186871</t>
  </si>
  <si>
    <t xml:space="preserve"> 钟旭</t>
  </si>
  <si>
    <t>9706011718207</t>
  </si>
  <si>
    <t xml:space="preserve"> 吕环宇</t>
  </si>
  <si>
    <t>9894679190492</t>
  </si>
  <si>
    <t xml:space="preserve"> 钟一坤</t>
  </si>
  <si>
    <t>9706011719607</t>
  </si>
  <si>
    <t xml:space="preserve"> 吕慧雪</t>
  </si>
  <si>
    <t>9894679197293</t>
  </si>
  <si>
    <t xml:space="preserve"> 钟译纬</t>
  </si>
  <si>
    <t>9706011720507</t>
  </si>
  <si>
    <t xml:space="preserve"> 吕济昊</t>
  </si>
  <si>
    <t>9894679183169</t>
  </si>
  <si>
    <t xml:space="preserve"> 钟雨鸿</t>
  </si>
  <si>
    <t>9706011721907</t>
  </si>
  <si>
    <t xml:space="preserve"> 吕霁</t>
  </si>
  <si>
    <t>9894679190495</t>
  </si>
  <si>
    <t xml:space="preserve"> 钟泽</t>
  </si>
  <si>
    <t>9706011722207</t>
  </si>
  <si>
    <t xml:space="preserve"> 吕佳琳</t>
  </si>
  <si>
    <t>9894679197296</t>
  </si>
  <si>
    <t xml:space="preserve"> 钟智清</t>
  </si>
  <si>
    <t>9706011723607</t>
  </si>
  <si>
    <t xml:space="preserve"> 吕晶晶</t>
  </si>
  <si>
    <t>9894679186878</t>
  </si>
  <si>
    <t xml:space="preserve"> 钟子虹</t>
  </si>
  <si>
    <t>9706011724007</t>
  </si>
  <si>
    <t xml:space="preserve"> 吕俊铭</t>
  </si>
  <si>
    <t>9894679176696</t>
  </si>
  <si>
    <t xml:space="preserve"> 种发展</t>
  </si>
  <si>
    <t>9706011725307</t>
  </si>
  <si>
    <t xml:space="preserve"> 吕柯霜</t>
  </si>
  <si>
    <t>9894679204945</t>
  </si>
  <si>
    <t xml:space="preserve"> 仲崇聚</t>
  </si>
  <si>
    <t>9706011726707</t>
  </si>
  <si>
    <t xml:space="preserve"> 吕靓</t>
  </si>
  <si>
    <t>9894679201049</t>
  </si>
  <si>
    <t xml:space="preserve"> 仲俊驰</t>
  </si>
  <si>
    <t>9706011727507</t>
  </si>
  <si>
    <t>9894679176703</t>
  </si>
  <si>
    <t xml:space="preserve"> 仲杨如意</t>
  </si>
  <si>
    <t>9706011728407</t>
  </si>
  <si>
    <t xml:space="preserve"> 吕明哲</t>
  </si>
  <si>
    <t>9894679152595</t>
  </si>
  <si>
    <t xml:space="preserve"> 周百惠</t>
  </si>
  <si>
    <t>9706011729807</t>
  </si>
  <si>
    <t xml:space="preserve"> 吕瑞鑫</t>
  </si>
  <si>
    <t>9894679197302</t>
  </si>
  <si>
    <t xml:space="preserve"> 周帮国</t>
  </si>
  <si>
    <t>9706011731507</t>
  </si>
  <si>
    <t xml:space="preserve"> 吕尚</t>
  </si>
  <si>
    <t>9894679183191</t>
  </si>
  <si>
    <t xml:space="preserve"> 周畅</t>
  </si>
  <si>
    <t>9706011732407</t>
  </si>
  <si>
    <t xml:space="preserve"> 吕向茹</t>
  </si>
  <si>
    <t>9894679152597</t>
  </si>
  <si>
    <t xml:space="preserve"> 周沉思</t>
  </si>
  <si>
    <t>9706011733807</t>
  </si>
  <si>
    <t xml:space="preserve"> 吕晓雪</t>
  </si>
  <si>
    <t>9894679190518</t>
  </si>
  <si>
    <t xml:space="preserve"> 周晨喆</t>
  </si>
  <si>
    <t>9706011734107</t>
  </si>
  <si>
    <t xml:space="preserve"> 吕欣悦</t>
  </si>
  <si>
    <t>9894679186894</t>
  </si>
  <si>
    <t xml:space="preserve"> 周创辉</t>
  </si>
  <si>
    <t>9706011735507</t>
  </si>
  <si>
    <t xml:space="preserve"> 吕云萱</t>
  </si>
  <si>
    <t>9894679179428</t>
  </si>
  <si>
    <t xml:space="preserve"> 周春雨</t>
  </si>
  <si>
    <t>9706011736907</t>
  </si>
  <si>
    <t xml:space="preserve"> 吕智骏</t>
  </si>
  <si>
    <t>9894679183202</t>
  </si>
  <si>
    <t xml:space="preserve"> 周飞</t>
  </si>
  <si>
    <t>9706011737207</t>
  </si>
  <si>
    <t xml:space="preserve"> 吕梓豪</t>
  </si>
  <si>
    <t>9894679183203</t>
  </si>
  <si>
    <t>9706011738607</t>
  </si>
  <si>
    <t xml:space="preserve"> 周舸</t>
  </si>
  <si>
    <t>9706011739007</t>
  </si>
  <si>
    <t xml:space="preserve"> 麻宗云</t>
  </si>
  <si>
    <t>9894679179434</t>
  </si>
  <si>
    <t xml:space="preserve"> 周冠宇</t>
  </si>
  <si>
    <t>9706011740907</t>
  </si>
  <si>
    <t xml:space="preserve"> 马波</t>
  </si>
  <si>
    <t>9894679176745</t>
  </si>
  <si>
    <t xml:space="preserve"> 周国阳</t>
  </si>
  <si>
    <t>9706011741207</t>
  </si>
  <si>
    <t xml:space="preserve"> 马超</t>
  </si>
  <si>
    <t>9894679187384</t>
  </si>
  <si>
    <t xml:space="preserve"> 周果</t>
  </si>
  <si>
    <t>9706011742607</t>
  </si>
  <si>
    <t xml:space="preserve"> 马朝阳</t>
  </si>
  <si>
    <t>9894679201291</t>
  </si>
  <si>
    <t xml:space="preserve"> 周浩</t>
  </si>
  <si>
    <t>9706011743007</t>
  </si>
  <si>
    <t xml:space="preserve"> 马晨曦</t>
  </si>
  <si>
    <t>9894679187388</t>
  </si>
  <si>
    <t xml:space="preserve"> 周浩超</t>
  </si>
  <si>
    <t>9706011744307</t>
  </si>
  <si>
    <t xml:space="preserve"> 马存瑞</t>
  </si>
  <si>
    <t>9894679212845</t>
  </si>
  <si>
    <t xml:space="preserve"> 周皓宇</t>
  </si>
  <si>
    <t>9706011745707</t>
  </si>
  <si>
    <t xml:space="preserve"> 马得龙</t>
  </si>
  <si>
    <t>9894679205186</t>
  </si>
  <si>
    <t xml:space="preserve"> 周河坊</t>
  </si>
  <si>
    <t>9706011746507</t>
  </si>
  <si>
    <t xml:space="preserve"> 马凤</t>
  </si>
  <si>
    <t>9894679194514</t>
  </si>
  <si>
    <t xml:space="preserve"> 周宏韬</t>
  </si>
  <si>
    <t>9706011747407</t>
  </si>
  <si>
    <t xml:space="preserve"> 马浩然</t>
  </si>
  <si>
    <t>9894679187393</t>
  </si>
  <si>
    <t xml:space="preserve"> 周宏扬</t>
  </si>
  <si>
    <t>9706011748807</t>
  </si>
  <si>
    <t xml:space="preserve"> 马浩维</t>
  </si>
  <si>
    <t>9894679201303</t>
  </si>
  <si>
    <t xml:space="preserve"> 周竑</t>
  </si>
  <si>
    <t>9706011749107</t>
  </si>
  <si>
    <t xml:space="preserve"> 马卉婷</t>
  </si>
  <si>
    <t>9894679205189</t>
  </si>
  <si>
    <t xml:space="preserve"> 周洪波</t>
  </si>
  <si>
    <t>9706011750507</t>
  </si>
  <si>
    <t xml:space="preserve"> 马慧芳</t>
  </si>
  <si>
    <t>9894679209140</t>
  </si>
  <si>
    <t xml:space="preserve"> 周鸿运</t>
  </si>
  <si>
    <t>9706011751407</t>
  </si>
  <si>
    <t xml:space="preserve"> 马佳驹</t>
  </si>
  <si>
    <t>9894679197528</t>
  </si>
  <si>
    <t xml:space="preserve"> 周佳佳</t>
  </si>
  <si>
    <t>9706011752807</t>
  </si>
  <si>
    <r>
      <t xml:space="preserve"> </t>
    </r>
    <r>
      <rPr>
        <sz val="14"/>
        <color indexed="8"/>
        <rFont val="微软雅黑"/>
        <charset val="134"/>
      </rPr>
      <t>马嘉焌</t>
    </r>
  </si>
  <si>
    <t>9894679197529</t>
  </si>
  <si>
    <t xml:space="preserve"> 周家驹</t>
  </si>
  <si>
    <t>9706011753107</t>
  </si>
  <si>
    <t xml:space="preserve"> 马嘉丽</t>
  </si>
  <si>
    <t>9894679179883</t>
  </si>
  <si>
    <t xml:space="preserve"> 周家锐</t>
  </si>
  <si>
    <t>9706011754507</t>
  </si>
  <si>
    <t xml:space="preserve"> 马嘉敏</t>
  </si>
  <si>
    <t>9894679187410</t>
  </si>
  <si>
    <t xml:space="preserve"> 周嘉俊</t>
  </si>
  <si>
    <t>9706011755907</t>
  </si>
  <si>
    <t xml:space="preserve"> 马健</t>
  </si>
  <si>
    <t>9894679197532</t>
  </si>
  <si>
    <t xml:space="preserve"> 周尖尖</t>
  </si>
  <si>
    <t>9706011756207</t>
  </si>
  <si>
    <t xml:space="preserve"> 马静</t>
  </si>
  <si>
    <t>9894679212853</t>
  </si>
  <si>
    <t xml:space="preserve"> 周建峰</t>
  </si>
  <si>
    <t>9706011757607</t>
  </si>
  <si>
    <t xml:space="preserve"> 马俊凡</t>
  </si>
  <si>
    <t>9894679194533</t>
  </si>
  <si>
    <t xml:space="preserve"> 周金鑫</t>
  </si>
  <si>
    <t>9706011758007</t>
  </si>
  <si>
    <t xml:space="preserve"> 马俊龙</t>
  </si>
  <si>
    <t>9894679194534</t>
  </si>
  <si>
    <t>9706011759307</t>
  </si>
  <si>
    <t xml:space="preserve"> 马隽豪</t>
  </si>
  <si>
    <t>9894679194535</t>
  </si>
  <si>
    <t xml:space="preserve"> 周焌烨</t>
  </si>
  <si>
    <t>9706011760207</t>
  </si>
  <si>
    <t xml:space="preserve"> 马凯</t>
  </si>
  <si>
    <t>9894679183705</t>
  </si>
  <si>
    <t>9706011761607</t>
  </si>
  <si>
    <t xml:space="preserve"> 马凯凯</t>
  </si>
  <si>
    <t>9894679179892</t>
  </si>
  <si>
    <t xml:space="preserve"> 周凯</t>
  </si>
  <si>
    <t>9706011762007</t>
  </si>
  <si>
    <t xml:space="preserve"> 马康康</t>
  </si>
  <si>
    <t>9894679194544</t>
  </si>
  <si>
    <t xml:space="preserve"> 周奎锦</t>
  </si>
  <si>
    <t>9706011763307</t>
  </si>
  <si>
    <t>9894679209175</t>
  </si>
  <si>
    <t xml:space="preserve"> 周乐凡</t>
  </si>
  <si>
    <t>9706011764707</t>
  </si>
  <si>
    <t xml:space="preserve"> 马坤尧</t>
  </si>
  <si>
    <t>9894679197546</t>
  </si>
  <si>
    <t>9706011765507</t>
  </si>
  <si>
    <t xml:space="preserve"> 马乐飞</t>
  </si>
  <si>
    <t>9894679194555</t>
  </si>
  <si>
    <t xml:space="preserve"> 周琳琳</t>
  </si>
  <si>
    <t>9706011766407</t>
  </si>
  <si>
    <t xml:space="preserve"> 马磊</t>
  </si>
  <si>
    <t>9894679201315</t>
  </si>
  <si>
    <t xml:space="preserve"> 周淩霄</t>
  </si>
  <si>
    <t>9706011767807</t>
  </si>
  <si>
    <t xml:space="preserve"> 马蕾</t>
  </si>
  <si>
    <t>9894679201316</t>
  </si>
  <si>
    <t xml:space="preserve"> 周柳洋</t>
  </si>
  <si>
    <t>9706011768107</t>
  </si>
  <si>
    <t xml:space="preserve"> 马亮</t>
  </si>
  <si>
    <t>9894679209193</t>
  </si>
  <si>
    <t xml:space="preserve"> 周路易</t>
  </si>
  <si>
    <t>9706011769507</t>
  </si>
  <si>
    <t xml:space="preserve"> 马龙</t>
  </si>
  <si>
    <t>9894679190963</t>
  </si>
  <si>
    <t xml:space="preserve"> 周美楠</t>
  </si>
  <si>
    <t>9706011770407</t>
  </si>
  <si>
    <t xml:space="preserve"> 马美慧</t>
  </si>
  <si>
    <t>9894679197549</t>
  </si>
  <si>
    <t xml:space="preserve"> 周梦竺</t>
  </si>
  <si>
    <t>9706011771807</t>
  </si>
  <si>
    <t xml:space="preserve"> 马美玲</t>
  </si>
  <si>
    <t>9894679201503</t>
  </si>
  <si>
    <t xml:space="preserve"> 周觅</t>
  </si>
  <si>
    <t>9706011772107</t>
  </si>
  <si>
    <t xml:space="preserve"> 马梦想</t>
  </si>
  <si>
    <t>9894679187761</t>
  </si>
  <si>
    <t xml:space="preserve"> 周敏杰</t>
  </si>
  <si>
    <t>9706011773507</t>
  </si>
  <si>
    <t xml:space="preserve"> 马明俊</t>
  </si>
  <si>
    <t>9894679191228</t>
  </si>
  <si>
    <t xml:space="preserve"> 周敏敏</t>
  </si>
  <si>
    <t>9706011774907</t>
  </si>
  <si>
    <t xml:space="preserve"> 马娜</t>
  </si>
  <si>
    <t>9894679205396</t>
  </si>
  <si>
    <t xml:space="preserve"> 周铭恺</t>
  </si>
  <si>
    <t>9706011775207</t>
  </si>
  <si>
    <t xml:space="preserve"> 马宁宇</t>
  </si>
  <si>
    <t>9894679213038</t>
  </si>
  <si>
    <t xml:space="preserve"> 周楠</t>
  </si>
  <si>
    <t>9706011776607</t>
  </si>
  <si>
    <t xml:space="preserve"> 马佩沛</t>
  </si>
  <si>
    <t>9894679213040</t>
  </si>
  <si>
    <t xml:space="preserve"> 周琦</t>
  </si>
  <si>
    <t>9706011777007</t>
  </si>
  <si>
    <t xml:space="preserve"> 马鹏博</t>
  </si>
  <si>
    <t>9894679180210</t>
  </si>
  <si>
    <t xml:space="preserve"> 周祺竣</t>
  </si>
  <si>
    <t>9706011778307</t>
  </si>
  <si>
    <t xml:space="preserve"> 马庆良</t>
  </si>
  <si>
    <t>9894679201506</t>
  </si>
  <si>
    <t xml:space="preserve"> 周茜</t>
  </si>
  <si>
    <t>9706011779707</t>
  </si>
  <si>
    <t xml:space="preserve"> 马任欢</t>
  </si>
  <si>
    <t>9894679184029</t>
  </si>
  <si>
    <t xml:space="preserve"> 周巧颖</t>
  </si>
  <si>
    <t>9706011780607</t>
  </si>
  <si>
    <t xml:space="preserve"> 马茹</t>
  </si>
  <si>
    <t>9894679209475</t>
  </si>
  <si>
    <t xml:space="preserve"> 周青青</t>
  </si>
  <si>
    <t>9706011781007</t>
  </si>
  <si>
    <t xml:space="preserve"> 马瑞泽</t>
  </si>
  <si>
    <t>9894679201508</t>
  </si>
  <si>
    <t>9706011782307</t>
  </si>
  <si>
    <t xml:space="preserve"> 马润雪</t>
  </si>
  <si>
    <t>9894679187770</t>
  </si>
  <si>
    <t xml:space="preserve"> 周汝畅</t>
  </si>
  <si>
    <t>9706011783707</t>
  </si>
  <si>
    <t xml:space="preserve"> 马湦东</t>
  </si>
  <si>
    <t>9894679197715</t>
  </si>
  <si>
    <t xml:space="preserve"> 周瑞瑞</t>
  </si>
  <si>
    <t>9706011784507</t>
  </si>
  <si>
    <t xml:space="preserve"> 马诗琪</t>
  </si>
  <si>
    <t>9894679191236</t>
  </si>
  <si>
    <t xml:space="preserve"> 周润婷</t>
  </si>
  <si>
    <t>9706011785407</t>
  </si>
  <si>
    <t>9894679191238</t>
  </si>
  <si>
    <t xml:space="preserve"> 周润阳</t>
  </si>
  <si>
    <t>9706011786807</t>
  </si>
  <si>
    <t xml:space="preserve"> 马士旺</t>
  </si>
  <si>
    <t>9894679205404</t>
  </si>
  <si>
    <t xml:space="preserve"> 周润泽</t>
  </si>
  <si>
    <t>9706011787107</t>
  </si>
  <si>
    <t xml:space="preserve"> 马世纪</t>
  </si>
  <si>
    <t>9894679187774</t>
  </si>
  <si>
    <t xml:space="preserve"> 周润哲</t>
  </si>
  <si>
    <t>9706011788507</t>
  </si>
  <si>
    <t xml:space="preserve"> 马舒佳</t>
  </si>
  <si>
    <t>9894679205406</t>
  </si>
  <si>
    <t xml:space="preserve"> 周尚晶</t>
  </si>
  <si>
    <t>9706011789907</t>
  </si>
  <si>
    <t xml:space="preserve"> 马天驹</t>
  </si>
  <si>
    <t>9894679205407</t>
  </si>
  <si>
    <t>9706011790807</t>
  </si>
  <si>
    <t xml:space="preserve"> 马天罄</t>
  </si>
  <si>
    <t>9894679194851</t>
  </si>
  <si>
    <t xml:space="preserve"> 周圣桐</t>
  </si>
  <si>
    <t>9706011791107</t>
  </si>
  <si>
    <t xml:space="preserve"> 马天霄</t>
  </si>
  <si>
    <t>9894679209481</t>
  </si>
  <si>
    <t xml:space="preserve"> 周世杰</t>
  </si>
  <si>
    <t>9706011792507</t>
  </si>
  <si>
    <t xml:space="preserve"> 马文辉</t>
  </si>
  <si>
    <t>9894679213051</t>
  </si>
  <si>
    <t xml:space="preserve"> 周双</t>
  </si>
  <si>
    <t>9706011793907</t>
  </si>
  <si>
    <t xml:space="preserve"> 马文凯</t>
  </si>
  <si>
    <t>9894679180222</t>
  </si>
  <si>
    <t xml:space="preserve"> 周斯捷</t>
  </si>
  <si>
    <t>9706011794207</t>
  </si>
  <si>
    <t xml:space="preserve"> 马伍散</t>
  </si>
  <si>
    <t>9894679184036</t>
  </si>
  <si>
    <t xml:space="preserve"> 周涛</t>
  </si>
  <si>
    <t>9706011795607</t>
  </si>
  <si>
    <t xml:space="preserve"> 马潇远</t>
  </si>
  <si>
    <t>9894679180223</t>
  </si>
  <si>
    <t xml:space="preserve"> 周天雯</t>
  </si>
  <si>
    <t>9706011796007</t>
  </si>
  <si>
    <t xml:space="preserve"> 马霄</t>
  </si>
  <si>
    <t>9894679184038</t>
  </si>
  <si>
    <t xml:space="preserve"> 周田田</t>
  </si>
  <si>
    <t>9706011797307</t>
  </si>
  <si>
    <t xml:space="preserve"> 马晓晓</t>
  </si>
  <si>
    <t>9894679205412</t>
  </si>
  <si>
    <t xml:space="preserve"> 周婷</t>
  </si>
  <si>
    <t>9706011798707</t>
  </si>
  <si>
    <t xml:space="preserve"> 马筱涵</t>
  </si>
  <si>
    <t>9894679213058</t>
  </si>
  <si>
    <t xml:space="preserve"> 周婷婷</t>
  </si>
  <si>
    <t>9706011799507</t>
  </si>
  <si>
    <t xml:space="preserve"> 马欣欣</t>
  </si>
  <si>
    <t>9894679191248</t>
  </si>
  <si>
    <t>9706011800707</t>
  </si>
  <si>
    <t xml:space="preserve"> 马鑫</t>
  </si>
  <si>
    <t>9894679213059</t>
  </si>
  <si>
    <t xml:space="preserve"> 周桐</t>
  </si>
  <si>
    <t>9706011801507</t>
  </si>
  <si>
    <t xml:space="preserve"> 马鑫尧</t>
  </si>
  <si>
    <t>9894679188713</t>
  </si>
  <si>
    <t xml:space="preserve"> 周文博</t>
  </si>
  <si>
    <t>9706011802407</t>
  </si>
  <si>
    <t xml:space="preserve"> 马秀针</t>
  </si>
  <si>
    <t>9894679188715</t>
  </si>
  <si>
    <t xml:space="preserve"> 周文峰</t>
  </si>
  <si>
    <t>9706011803807</t>
  </si>
  <si>
    <t xml:space="preserve"> 马旭</t>
  </si>
  <si>
    <t>9894679220930</t>
  </si>
  <si>
    <t xml:space="preserve"> 周文昊</t>
  </si>
  <si>
    <t>9706011804107</t>
  </si>
  <si>
    <t xml:space="preserve"> 马亚飞</t>
  </si>
  <si>
    <t>9894679220929</t>
  </si>
  <si>
    <t xml:space="preserve"> 周武</t>
  </si>
  <si>
    <t>9706011805507</t>
  </si>
  <si>
    <t xml:space="preserve"> 马瑶</t>
  </si>
  <si>
    <t>9894679220935</t>
  </si>
  <si>
    <t xml:space="preserve"> 周鑫东</t>
  </si>
  <si>
    <t>9706011806907</t>
  </si>
  <si>
    <t xml:space="preserve"> 马烨杰</t>
  </si>
  <si>
    <t>9894679210492</t>
  </si>
  <si>
    <t xml:space="preserve"> 周雪青</t>
  </si>
  <si>
    <t>9706011807207</t>
  </si>
  <si>
    <t xml:space="preserve"> 马樱宁</t>
  </si>
  <si>
    <t>9894679220936</t>
  </si>
  <si>
    <t xml:space="preserve"> 周亚臻</t>
  </si>
  <si>
    <t>9706011808607</t>
  </si>
  <si>
    <r>
      <t xml:space="preserve"> </t>
    </r>
    <r>
      <rPr>
        <sz val="14"/>
        <color indexed="8"/>
        <rFont val="微软雅黑"/>
        <charset val="134"/>
      </rPr>
      <t>马宇诺</t>
    </r>
  </si>
  <si>
    <t>9894679201997</t>
  </si>
  <si>
    <t>9706011809007</t>
  </si>
  <si>
    <t>9894679217193</t>
  </si>
  <si>
    <t xml:space="preserve"> 周岩</t>
  </si>
  <si>
    <t>9706011810907</t>
  </si>
  <si>
    <t xml:space="preserve"> 马玉慧</t>
  </si>
  <si>
    <t>9894679220937</t>
  </si>
  <si>
    <t xml:space="preserve"> 周彦南</t>
  </si>
  <si>
    <t>9706011811207</t>
  </si>
  <si>
    <t xml:space="preserve"> 马玉昆</t>
  </si>
  <si>
    <t>9894679195784</t>
  </si>
  <si>
    <t>9706011812607</t>
  </si>
  <si>
    <t xml:space="preserve"> 马毓辰</t>
  </si>
  <si>
    <t>9894679188724</t>
  </si>
  <si>
    <t xml:space="preserve"> 周奕仑</t>
  </si>
  <si>
    <t>9706011813007</t>
  </si>
  <si>
    <t xml:space="preserve"> 马源璟</t>
  </si>
  <si>
    <t>9894679220938</t>
  </si>
  <si>
    <t>9706011814307</t>
  </si>
  <si>
    <t>9894679205865</t>
  </si>
  <si>
    <t xml:space="preserve"> 周英杰</t>
  </si>
  <si>
    <t>9706011815707</t>
  </si>
  <si>
    <t xml:space="preserve"> 马玥</t>
  </si>
  <si>
    <t>9894679205867</t>
  </si>
  <si>
    <t xml:space="preserve"> 周宇</t>
  </si>
  <si>
    <t>9706011816507</t>
  </si>
  <si>
    <t>9894679205868</t>
  </si>
  <si>
    <t xml:space="preserve"> 周宇达</t>
  </si>
  <si>
    <t>9706011817407</t>
  </si>
  <si>
    <r>
      <t xml:space="preserve"> </t>
    </r>
    <r>
      <rPr>
        <sz val="14"/>
        <color indexed="8"/>
        <rFont val="微软雅黑"/>
        <charset val="134"/>
      </rPr>
      <t>马泽方</t>
    </r>
  </si>
  <si>
    <t>9894679220964</t>
  </si>
  <si>
    <t xml:space="preserve"> 周雨辰</t>
  </si>
  <si>
    <t>9706011818807</t>
  </si>
  <si>
    <t xml:space="preserve"> 马志龙</t>
  </si>
  <si>
    <t>9894679213463</t>
  </si>
  <si>
    <t xml:space="preserve"> 周玉彤</t>
  </si>
  <si>
    <t>9706011819107</t>
  </si>
  <si>
    <t xml:space="preserve"> 马志翔</t>
  </si>
  <si>
    <t>9894679195819</t>
  </si>
  <si>
    <t xml:space="preserve"> 周裕宸</t>
  </si>
  <si>
    <t>9706011820507</t>
  </si>
  <si>
    <r>
      <t xml:space="preserve"> </t>
    </r>
    <r>
      <rPr>
        <sz val="14"/>
        <color indexed="8"/>
        <rFont val="微软雅黑"/>
        <charset val="134"/>
      </rPr>
      <t>马子龙</t>
    </r>
  </si>
  <si>
    <t>9894679192237</t>
  </si>
  <si>
    <t xml:space="preserve"> 周煜晨</t>
  </si>
  <si>
    <t>9706011821407</t>
  </si>
  <si>
    <t xml:space="preserve"> 马子龙</t>
  </si>
  <si>
    <t>9894679195822</t>
  </si>
  <si>
    <t xml:space="preserve"> 周云琪</t>
  </si>
  <si>
    <t>9706011822807</t>
  </si>
  <si>
    <t xml:space="preserve"> 马梓跃</t>
  </si>
  <si>
    <t>9894679213465</t>
  </si>
  <si>
    <t xml:space="preserve"> 周长瑞</t>
  </si>
  <si>
    <t>9706011823107</t>
  </si>
  <si>
    <t xml:space="preserve"> 买瑞华</t>
  </si>
  <si>
    <t>9894679202010</t>
  </si>
  <si>
    <t xml:space="preserve"> 周臻</t>
  </si>
  <si>
    <t>9706011824507</t>
  </si>
  <si>
    <t xml:space="preserve"> 买向龙</t>
  </si>
  <si>
    <t>9894679205873</t>
  </si>
  <si>
    <t xml:space="preserve"> 周振楷</t>
  </si>
  <si>
    <t>9706011826207</t>
  </si>
  <si>
    <t xml:space="preserve"> 买悦</t>
  </si>
  <si>
    <t>9894679192241</t>
  </si>
  <si>
    <t xml:space="preserve"> 周支盛</t>
  </si>
  <si>
    <t>9706011827607</t>
  </si>
  <si>
    <t xml:space="preserve"> 麦洁源</t>
  </si>
  <si>
    <t>9894679210527</t>
  </si>
  <si>
    <t xml:space="preserve"> 周芷菁</t>
  </si>
  <si>
    <t>9706012344907</t>
  </si>
  <si>
    <t xml:space="preserve"> 麦林荣</t>
  </si>
  <si>
    <t>9894679217221</t>
  </si>
  <si>
    <t>9706012345207</t>
  </si>
  <si>
    <t xml:space="preserve"> 麦炜坤</t>
  </si>
  <si>
    <t>9894679213468</t>
  </si>
  <si>
    <t>9706012346607</t>
  </si>
  <si>
    <t xml:space="preserve"> 满峥</t>
  </si>
  <si>
    <t>9894679195847</t>
  </si>
  <si>
    <t>9706012347007</t>
  </si>
  <si>
    <t xml:space="preserve"> 毛超</t>
  </si>
  <si>
    <t>9894679220983</t>
  </si>
  <si>
    <t xml:space="preserve"> 周治民</t>
  </si>
  <si>
    <t>9706012348307</t>
  </si>
  <si>
    <t xml:space="preserve"> 毛东麒</t>
  </si>
  <si>
    <t>9894679210907</t>
  </si>
  <si>
    <t xml:space="preserve"> 周智锐</t>
  </si>
  <si>
    <t>9706012349707</t>
  </si>
  <si>
    <t xml:space="preserve"> 毛威</t>
  </si>
  <si>
    <t>9894679213651</t>
  </si>
  <si>
    <t xml:space="preserve"> 周子川</t>
  </si>
  <si>
    <t>9706012350607</t>
  </si>
  <si>
    <t xml:space="preserve"> 毛雪敏</t>
  </si>
  <si>
    <t>9894679213652</t>
  </si>
  <si>
    <r>
      <t xml:space="preserve"> </t>
    </r>
    <r>
      <rPr>
        <sz val="14"/>
        <color indexed="8"/>
        <rFont val="微软雅黑"/>
        <charset val="134"/>
      </rPr>
      <t>周子靖</t>
    </r>
  </si>
  <si>
    <t>9706012352307</t>
  </si>
  <si>
    <t xml:space="preserve"> 梅涵</t>
  </si>
  <si>
    <t>9894679196315</t>
  </si>
  <si>
    <t xml:space="preserve"> 周子靖</t>
  </si>
  <si>
    <t>9706012353707</t>
  </si>
  <si>
    <t xml:space="preserve"> 梅金幸</t>
  </si>
  <si>
    <t>9894679210915</t>
  </si>
  <si>
    <t xml:space="preserve"> 周子楠</t>
  </si>
  <si>
    <t>9706012354507</t>
  </si>
  <si>
    <t>9894679192563</t>
  </si>
  <si>
    <t xml:space="preserve"> 周子瑞</t>
  </si>
  <si>
    <t>9706012355407</t>
  </si>
  <si>
    <t xml:space="preserve"> 梅诺悦</t>
  </si>
  <si>
    <t>9894679213680</t>
  </si>
  <si>
    <t>9706012356807</t>
  </si>
  <si>
    <t xml:space="preserve"> 梅澍霖</t>
  </si>
  <si>
    <t>9894679213682</t>
  </si>
  <si>
    <t xml:space="preserve"> 朱陈</t>
  </si>
  <si>
    <t>9706012357107</t>
  </si>
  <si>
    <t xml:space="preserve"> 梅霆鲰</t>
  </si>
  <si>
    <t>9894679213687</t>
  </si>
  <si>
    <t>9706012358507</t>
  </si>
  <si>
    <t xml:space="preserve"> 梅彦彬</t>
  </si>
  <si>
    <t>9894679213698</t>
  </si>
  <si>
    <t xml:space="preserve"> 朱陈一凡</t>
  </si>
  <si>
    <t>9706012359907</t>
  </si>
  <si>
    <t xml:space="preserve"> 梅泽</t>
  </si>
  <si>
    <t>9894679202265</t>
  </si>
  <si>
    <t xml:space="preserve"> 朱晨薇</t>
  </si>
  <si>
    <t>9706012360807</t>
  </si>
  <si>
    <t xml:space="preserve"> 梅正阳</t>
  </si>
  <si>
    <t>9894679198433</t>
  </si>
  <si>
    <t xml:space="preserve"> 朱晨阳</t>
  </si>
  <si>
    <t>9706012361107</t>
  </si>
  <si>
    <t xml:space="preserve"> 门帅帅</t>
  </si>
  <si>
    <t>9894679225113</t>
  </si>
  <si>
    <t xml:space="preserve"> 朱传真</t>
  </si>
  <si>
    <t>9706012362507</t>
  </si>
  <si>
    <t xml:space="preserve"> 蒙航香</t>
  </si>
  <si>
    <t>9894679202267</t>
  </si>
  <si>
    <t xml:space="preserve"> 朱丹娜</t>
  </si>
  <si>
    <t>9706012363907</t>
  </si>
  <si>
    <t xml:space="preserve"> 蒙祥颖</t>
  </si>
  <si>
    <t>9894679217675</t>
  </si>
  <si>
    <t xml:space="preserve"> 朱德康</t>
  </si>
  <si>
    <t>9706012364207</t>
  </si>
  <si>
    <t xml:space="preserve"> 蒙逊</t>
  </si>
  <si>
    <t>9894679225118</t>
  </si>
  <si>
    <t xml:space="preserve"> 朱广鑫</t>
  </si>
  <si>
    <t>9706012365607</t>
  </si>
  <si>
    <t xml:space="preserve"> 孟晨阳</t>
  </si>
  <si>
    <t>9894679196347</t>
  </si>
  <si>
    <t xml:space="preserve"> 朱汉汶</t>
  </si>
  <si>
    <t>9706012366007</t>
  </si>
  <si>
    <t xml:space="preserve"> 孟凡博</t>
  </si>
  <si>
    <t>9894679221378</t>
  </si>
  <si>
    <t xml:space="preserve"> 朱浩楠</t>
  </si>
  <si>
    <t>9706012367307</t>
  </si>
  <si>
    <t xml:space="preserve"> 孟斐</t>
  </si>
  <si>
    <t>9894679210928</t>
  </si>
  <si>
    <t xml:space="preserve"> 朱浩文</t>
  </si>
  <si>
    <t>9706012368707</t>
  </si>
  <si>
    <t>9894679221380</t>
  </si>
  <si>
    <t xml:space="preserve"> 朱会翔</t>
  </si>
  <si>
    <t>9706012369507</t>
  </si>
  <si>
    <t xml:space="preserve"> 孟浩</t>
  </si>
  <si>
    <t>9894679213712</t>
  </si>
  <si>
    <t xml:space="preserve"> 朱佳蕾</t>
  </si>
  <si>
    <t>9706012370007</t>
  </si>
  <si>
    <t xml:space="preserve"> 孟华溢</t>
  </si>
  <si>
    <t>9894679196364</t>
  </si>
  <si>
    <t xml:space="preserve"> 朱佳轩</t>
  </si>
  <si>
    <t>9706012371307</t>
  </si>
  <si>
    <t xml:space="preserve"> 孟家望</t>
  </si>
  <si>
    <t>9894679225125</t>
  </si>
  <si>
    <t xml:space="preserve"> 朱家瑶</t>
  </si>
  <si>
    <t>9706012372707</t>
  </si>
  <si>
    <t xml:space="preserve"> 孟健男</t>
  </si>
  <si>
    <t>9894679210938</t>
  </si>
  <si>
    <t xml:space="preserve"> 朱嘉兴</t>
  </si>
  <si>
    <t>9706012373507</t>
  </si>
  <si>
    <t xml:space="preserve"> 孟锦程</t>
  </si>
  <si>
    <t>9894679217695</t>
  </si>
  <si>
    <t xml:space="preserve"> 朱健荧</t>
  </si>
  <si>
    <t>9706012374407</t>
  </si>
  <si>
    <t xml:space="preserve"> 孟珂</t>
  </si>
  <si>
    <t>9894679221398</t>
  </si>
  <si>
    <t xml:space="preserve"> 朱柯宸</t>
  </si>
  <si>
    <t>9706012375807</t>
  </si>
  <si>
    <t xml:space="preserve"> 孟坤</t>
  </si>
  <si>
    <t>9894679213716</t>
  </si>
  <si>
    <t xml:space="preserve"> 朱昆</t>
  </si>
  <si>
    <t>9706012376107</t>
  </si>
  <si>
    <t xml:space="preserve"> 孟令博</t>
  </si>
  <si>
    <t>9894679213729</t>
  </si>
  <si>
    <t xml:space="preserve"> 朱乐怡</t>
  </si>
  <si>
    <t>9706012377507</t>
  </si>
  <si>
    <t xml:space="preserve"> 孟铭泽</t>
  </si>
  <si>
    <t>9894679217701</t>
  </si>
  <si>
    <t xml:space="preserve"> 朱立伟</t>
  </si>
  <si>
    <t>9706012378907</t>
  </si>
  <si>
    <t xml:space="preserve"> 孟芃壮</t>
  </si>
  <si>
    <t>9894679196376</t>
  </si>
  <si>
    <t xml:space="preserve"> 朱龙伟</t>
  </si>
  <si>
    <t>9706012379207</t>
  </si>
  <si>
    <t xml:space="preserve"> 孟晴</t>
  </si>
  <si>
    <t>9894679214024</t>
  </si>
  <si>
    <t xml:space="preserve"> 朱孟吉</t>
  </si>
  <si>
    <t>9706012380107</t>
  </si>
  <si>
    <t xml:space="preserve"> 孟冉</t>
  </si>
  <si>
    <t>9894679229036</t>
  </si>
  <si>
    <t xml:space="preserve"> 朱梦娴</t>
  </si>
  <si>
    <t>9706012381507</t>
  </si>
  <si>
    <t xml:space="preserve"> 孟世纪</t>
  </si>
  <si>
    <t>9894679202578</t>
  </si>
  <si>
    <t xml:space="preserve"> 朱鹏宇</t>
  </si>
  <si>
    <t>9706012382907</t>
  </si>
  <si>
    <t xml:space="preserve"> 孟祥博</t>
  </si>
  <si>
    <t>9894679211519</t>
  </si>
  <si>
    <t xml:space="preserve"> 朱淇</t>
  </si>
  <si>
    <t>9706012383207</t>
  </si>
  <si>
    <t xml:space="preserve"> 孟祥权</t>
  </si>
  <si>
    <t>9894679214025</t>
  </si>
  <si>
    <t xml:space="preserve"> 朱少钦</t>
  </si>
  <si>
    <t>9706012384607</t>
  </si>
  <si>
    <t xml:space="preserve"> 孟祥阳</t>
  </si>
  <si>
    <t>9894679198682</t>
  </si>
  <si>
    <t xml:space="preserve"> 朱劭嘉</t>
  </si>
  <si>
    <t>9706012385007</t>
  </si>
  <si>
    <t xml:space="preserve"> 孟雅欣</t>
  </si>
  <si>
    <t>9894679221927</t>
  </si>
  <si>
    <t xml:space="preserve"> 朱帅鑫</t>
  </si>
  <si>
    <t>9706012386307</t>
  </si>
  <si>
    <t>9894679211524</t>
  </si>
  <si>
    <t xml:space="preserve"> 朱思思</t>
  </si>
  <si>
    <t>9706012387707</t>
  </si>
  <si>
    <t xml:space="preserve"> 孟宜扬</t>
  </si>
  <si>
    <t>9894679214038</t>
  </si>
  <si>
    <t xml:space="preserve"> 朱思源</t>
  </si>
  <si>
    <t>9706012388507</t>
  </si>
  <si>
    <t xml:space="preserve"> 孟谊</t>
  </si>
  <si>
    <t>9894679206382</t>
  </si>
  <si>
    <t xml:space="preserve"> 朱甜甜</t>
  </si>
  <si>
    <t>9706012389407</t>
  </si>
  <si>
    <t>9894679214048</t>
  </si>
  <si>
    <t xml:space="preserve"> 朱文斌</t>
  </si>
  <si>
    <t>9706012390307</t>
  </si>
  <si>
    <t xml:space="preserve"> 孟禹丞</t>
  </si>
  <si>
    <t>9894679225639</t>
  </si>
  <si>
    <t xml:space="preserve"> 朱湘</t>
  </si>
  <si>
    <t>9706012391707</t>
  </si>
  <si>
    <r>
      <t xml:space="preserve"> </t>
    </r>
    <r>
      <rPr>
        <sz val="14"/>
        <color indexed="8"/>
        <rFont val="微软雅黑"/>
        <charset val="134"/>
      </rPr>
      <t>孟元</t>
    </r>
  </si>
  <si>
    <t>9894679221944</t>
  </si>
  <si>
    <t>9706012392507</t>
  </si>
  <si>
    <t xml:space="preserve"> 米洪霆</t>
  </si>
  <si>
    <t>9894679225673</t>
  </si>
  <si>
    <t xml:space="preserve"> 朱晓曦</t>
  </si>
  <si>
    <t>9706012393407</t>
  </si>
  <si>
    <t>9894679221955</t>
  </si>
  <si>
    <t xml:space="preserve"> 朱心如</t>
  </si>
  <si>
    <t>9706012394807</t>
  </si>
  <si>
    <t xml:space="preserve"> 米俊泽</t>
  </si>
  <si>
    <t>9894679229057</t>
  </si>
  <si>
    <t xml:space="preserve"> 朱欣彤</t>
  </si>
  <si>
    <t>9706012395107</t>
  </si>
  <si>
    <t xml:space="preserve"> 苗成林</t>
  </si>
  <si>
    <t>9894679214053</t>
  </si>
  <si>
    <t xml:space="preserve"> 朱鑫栎</t>
  </si>
  <si>
    <t>9706012396507</t>
  </si>
  <si>
    <t xml:space="preserve"> 苗森</t>
  </si>
  <si>
    <t>9894679211578</t>
  </si>
  <si>
    <t xml:space="preserve"> 朱炫桦</t>
  </si>
  <si>
    <t>9706012397907</t>
  </si>
  <si>
    <t xml:space="preserve"> 苗雨洁</t>
  </si>
  <si>
    <t>9894679206409</t>
  </si>
  <si>
    <t xml:space="preserve"> 朱艳</t>
  </si>
  <si>
    <t>9706012398207</t>
  </si>
  <si>
    <t xml:space="preserve"> 苗芸菲</t>
  </si>
  <si>
    <t>9894679214054</t>
  </si>
  <si>
    <t xml:space="preserve"> 朱业征</t>
  </si>
  <si>
    <t>9706012399607</t>
  </si>
  <si>
    <t xml:space="preserve"> 缪嘉琳</t>
  </si>
  <si>
    <t>9894679206410</t>
  </si>
  <si>
    <r>
      <t xml:space="preserve"> </t>
    </r>
    <r>
      <rPr>
        <sz val="14"/>
        <color indexed="8"/>
        <rFont val="微软雅黑"/>
        <charset val="134"/>
      </rPr>
      <t>朱祎玎</t>
    </r>
  </si>
  <si>
    <t>9706012400207</t>
  </si>
  <si>
    <t xml:space="preserve"> 缪骏</t>
  </si>
  <si>
    <t>9894679225706</t>
  </si>
  <si>
    <t xml:space="preserve"> 朱祎玎</t>
  </si>
  <si>
    <t>9706012401607</t>
  </si>
  <si>
    <t xml:space="preserve"> 莫德伦</t>
  </si>
  <si>
    <t>9894679198699</t>
  </si>
  <si>
    <t xml:space="preserve"> 朱怡萍</t>
  </si>
  <si>
    <t>9706012402007</t>
  </si>
  <si>
    <t xml:space="preserve"> 莫迪润</t>
  </si>
  <si>
    <t>9894679211602</t>
  </si>
  <si>
    <t xml:space="preserve"> 朱屹琳</t>
  </si>
  <si>
    <t>9706012403307</t>
  </si>
  <si>
    <t xml:space="preserve"> 莫希娅拉</t>
  </si>
  <si>
    <t>9894679206411</t>
  </si>
  <si>
    <t xml:space="preserve"> 朱逸雨</t>
  </si>
  <si>
    <t>9706012404707</t>
  </si>
  <si>
    <t xml:space="preserve"> 莫笑</t>
  </si>
  <si>
    <t>9894679198700</t>
  </si>
  <si>
    <t xml:space="preserve"> 朱懿伟</t>
  </si>
  <si>
    <t>9706012405507</t>
  </si>
  <si>
    <t xml:space="preserve"> 墨佳泽</t>
  </si>
  <si>
    <t>9894679206413</t>
  </si>
  <si>
    <t xml:space="preserve"> 朱咏美</t>
  </si>
  <si>
    <t>9706012406407</t>
  </si>
  <si>
    <t xml:space="preserve"> 牟积萌</t>
  </si>
  <si>
    <t>9894679206414</t>
  </si>
  <si>
    <t xml:space="preserve"> 朱勇</t>
  </si>
  <si>
    <t>9706012407807</t>
  </si>
  <si>
    <t>9894679232864</t>
  </si>
  <si>
    <t xml:space="preserve"> 朱宇童</t>
  </si>
  <si>
    <t>9706012408107</t>
  </si>
  <si>
    <t xml:space="preserve"> 穆安慧</t>
  </si>
  <si>
    <t>9894679229077</t>
  </si>
  <si>
    <t xml:space="preserve"> 朱禹泽</t>
  </si>
  <si>
    <t>9706012409507</t>
  </si>
  <si>
    <t xml:space="preserve"> 穆水生</t>
  </si>
  <si>
    <t>9894679233518</t>
  </si>
  <si>
    <t xml:space="preserve"> 朱玉萍</t>
  </si>
  <si>
    <t>9706012410407</t>
  </si>
  <si>
    <t xml:space="preserve"> 南兆维</t>
  </si>
  <si>
    <t>9894679229726</t>
  </si>
  <si>
    <t xml:space="preserve"> 朱泽林</t>
  </si>
  <si>
    <t>9706012411807</t>
  </si>
  <si>
    <t>9706012412107</t>
  </si>
  <si>
    <t xml:space="preserve"> 倪广宇</t>
  </si>
  <si>
    <t>9894679233517</t>
  </si>
  <si>
    <t xml:space="preserve"> 朱正升</t>
  </si>
  <si>
    <t>9706012413507</t>
  </si>
  <si>
    <t xml:space="preserve"> 倪洪锦</t>
  </si>
  <si>
    <t>9894679229725</t>
  </si>
  <si>
    <t xml:space="preserve"> 朱子迈</t>
  </si>
  <si>
    <t>9706012414907</t>
  </si>
  <si>
    <t>9894679212245</t>
  </si>
  <si>
    <t>9706012415207</t>
  </si>
  <si>
    <t xml:space="preserve"> 倪立森</t>
  </si>
  <si>
    <t>9894679212246</t>
  </si>
  <si>
    <t>9706012416607</t>
  </si>
  <si>
    <t xml:space="preserve"> 倪莅茹</t>
  </si>
  <si>
    <t>9894679222561</t>
  </si>
  <si>
    <t xml:space="preserve"> 祝翔宇</t>
  </si>
  <si>
    <t>9706012417007</t>
  </si>
  <si>
    <t xml:space="preserve"> 倪伊钒</t>
  </si>
  <si>
    <t>9894679202993</t>
  </si>
  <si>
    <t xml:space="preserve"> 庄飞扬</t>
  </si>
  <si>
    <t>9706012418307</t>
  </si>
  <si>
    <t xml:space="preserve"> 聂桂</t>
  </si>
  <si>
    <t>9894679226375</t>
  </si>
  <si>
    <t xml:space="preserve"> 庄凯悦</t>
  </si>
  <si>
    <t>9706012419707</t>
  </si>
  <si>
    <t xml:space="preserve"> 聂海鹏</t>
  </si>
  <si>
    <t>9894679229737</t>
  </si>
  <si>
    <t xml:space="preserve"> 庄蒙蒙</t>
  </si>
  <si>
    <t>9706012420607</t>
  </si>
  <si>
    <t xml:space="preserve"> 聂嘉乐</t>
  </si>
  <si>
    <t>9894679206883</t>
  </si>
  <si>
    <t xml:space="preserve"> 庄婉筠</t>
  </si>
  <si>
    <t>9706012421007</t>
  </si>
  <si>
    <t>9894679214420</t>
  </si>
  <si>
    <t xml:space="preserve"> 庄野</t>
  </si>
  <si>
    <t>9706012422307</t>
  </si>
  <si>
    <t xml:space="preserve"> 聂嘉帅</t>
  </si>
  <si>
    <t>9894679206887</t>
  </si>
  <si>
    <t>9706012423707</t>
  </si>
  <si>
    <t xml:space="preserve"> 聂晶</t>
  </si>
  <si>
    <t>9894679233543</t>
  </si>
  <si>
    <t xml:space="preserve"> 庄宇辰</t>
  </si>
  <si>
    <t>9706012424507</t>
  </si>
  <si>
    <t xml:space="preserve"> 聂宇航</t>
  </si>
  <si>
    <t>9894679226383</t>
  </si>
  <si>
    <t xml:space="preserve"> 庄雨辰</t>
  </si>
  <si>
    <t>9706012425407</t>
  </si>
  <si>
    <t xml:space="preserve"> 聂宇杰</t>
  </si>
  <si>
    <t>9894679229744</t>
  </si>
  <si>
    <t xml:space="preserve"> 庄玉蓉</t>
  </si>
  <si>
    <t>9706012426807</t>
  </si>
  <si>
    <t xml:space="preserve"> 聂玉瑛</t>
  </si>
  <si>
    <t>9894679206891</t>
  </si>
  <si>
    <t xml:space="preserve"> 庄珍妮</t>
  </si>
  <si>
    <t>9706012427107</t>
  </si>
  <si>
    <t xml:space="preserve"> 聂志强</t>
  </si>
  <si>
    <t>9894679212264</t>
  </si>
  <si>
    <t xml:space="preserve"> 卓芯宇</t>
  </si>
  <si>
    <t>9706012429907</t>
  </si>
  <si>
    <t xml:space="preserve"> 宁瑞阳</t>
  </si>
  <si>
    <t>9894679206893</t>
  </si>
  <si>
    <t xml:space="preserve"> 卓照轩</t>
  </si>
  <si>
    <t>9706012430807</t>
  </si>
  <si>
    <t xml:space="preserve"> 宁诗琴</t>
  </si>
  <si>
    <t>9894679206894</t>
  </si>
  <si>
    <t xml:space="preserve"> 宗琮</t>
  </si>
  <si>
    <t>9706012431107</t>
  </si>
  <si>
    <t xml:space="preserve"> 宁梓超</t>
  </si>
  <si>
    <t>9894679218786</t>
  </si>
  <si>
    <t xml:space="preserve"> 宗昊明</t>
  </si>
  <si>
    <t>9706012432507</t>
  </si>
  <si>
    <t xml:space="preserve"> 牛梁宇</t>
  </si>
  <si>
    <t>9894679218787</t>
  </si>
  <si>
    <r>
      <t xml:space="preserve"> </t>
    </r>
    <r>
      <rPr>
        <sz val="14"/>
        <color indexed="8"/>
        <rFont val="微软雅黑"/>
        <charset val="134"/>
      </rPr>
      <t>宗环</t>
    </r>
  </si>
  <si>
    <t>9706012433907</t>
  </si>
  <si>
    <t xml:space="preserve"> 牛婼葶</t>
  </si>
  <si>
    <t>9894679199126</t>
  </si>
  <si>
    <t xml:space="preserve"> 宗友义</t>
  </si>
  <si>
    <t>9706012434207</t>
  </si>
  <si>
    <t xml:space="preserve"> 牛祥帅</t>
  </si>
  <si>
    <t>9894679199127</t>
  </si>
  <si>
    <t xml:space="preserve"> 邹晨雨</t>
  </si>
  <si>
    <t>9706012435607</t>
  </si>
  <si>
    <t xml:space="preserve"> 牛一钧</t>
  </si>
  <si>
    <t>9894679206900</t>
  </si>
  <si>
    <t xml:space="preserve"> 邹浩瀚</t>
  </si>
  <si>
    <t>9706012436007</t>
  </si>
  <si>
    <t xml:space="preserve"> 牛越</t>
  </si>
  <si>
    <t>9894679203009</t>
  </si>
  <si>
    <t xml:space="preserve"> 邹惠瑄</t>
  </si>
  <si>
    <t>9706012437307</t>
  </si>
  <si>
    <t xml:space="preserve"> 农承辉</t>
  </si>
  <si>
    <t>9894679222578</t>
  </si>
  <si>
    <t xml:space="preserve"> 邹家豪</t>
  </si>
  <si>
    <t>9706012438707</t>
  </si>
  <si>
    <t xml:space="preserve"> 努力曼·阿山</t>
  </si>
  <si>
    <t>9894679203013</t>
  </si>
  <si>
    <t xml:space="preserve"> 邹雷</t>
  </si>
  <si>
    <t>9706012439507</t>
  </si>
  <si>
    <t xml:space="preserve"> 邹胜康</t>
  </si>
  <si>
    <t>9706012440007</t>
  </si>
  <si>
    <t xml:space="preserve"> 欧威鹏</t>
  </si>
  <si>
    <t>9894679212284</t>
  </si>
  <si>
    <t xml:space="preserve"> 邹诗雨</t>
  </si>
  <si>
    <t>9706012441307</t>
  </si>
  <si>
    <t xml:space="preserve"> 欧阳安澜</t>
  </si>
  <si>
    <t>9894679203017</t>
  </si>
  <si>
    <t xml:space="preserve"> 邹文祺</t>
  </si>
  <si>
    <t>9706012442707</t>
  </si>
  <si>
    <t>9894679222866</t>
  </si>
  <si>
    <t xml:space="preserve"> 邹野</t>
  </si>
  <si>
    <t>9706012443507</t>
  </si>
  <si>
    <t xml:space="preserve"> 欧阳典彤</t>
  </si>
  <si>
    <t>9894679207069</t>
  </si>
  <si>
    <t xml:space="preserve"> 邹英豪</t>
  </si>
  <si>
    <t>9706012444407</t>
  </si>
  <si>
    <t xml:space="preserve"> 欧阳南山</t>
  </si>
  <si>
    <t>9894679207068</t>
  </si>
  <si>
    <t xml:space="preserve"> 邹紫薇</t>
  </si>
  <si>
    <t>9706012445807</t>
  </si>
  <si>
    <t xml:space="preserve"> 欧阳思源</t>
  </si>
  <si>
    <t>9894679219075</t>
  </si>
  <si>
    <t xml:space="preserve"> 祖春华</t>
  </si>
  <si>
    <t>9706012446107</t>
  </si>
  <si>
    <t xml:space="preserve"> 祖明琼</t>
  </si>
  <si>
    <t>9706012447507</t>
  </si>
  <si>
    <t xml:space="preserve"> 潘博文</t>
  </si>
  <si>
    <t>9894679199295</t>
  </si>
  <si>
    <t xml:space="preserve"> 左传滕</t>
  </si>
  <si>
    <t>9706012448907</t>
  </si>
  <si>
    <t xml:space="preserve"> 潘承</t>
  </si>
  <si>
    <t>9894679222869</t>
  </si>
  <si>
    <t xml:space="preserve"> 左传志</t>
  </si>
  <si>
    <t>9706012449207</t>
  </si>
  <si>
    <t xml:space="preserve"> 潘恩琪</t>
  </si>
  <si>
    <t>9894679230045</t>
  </si>
  <si>
    <t xml:space="preserve"> 左存智</t>
  </si>
  <si>
    <t>9706012450107</t>
  </si>
  <si>
    <t xml:space="preserve"> 潘航宇</t>
  </si>
  <si>
    <t>9894679219076</t>
  </si>
  <si>
    <t xml:space="preserve"> 左吉升</t>
  </si>
  <si>
    <t>9706012451507</t>
  </si>
  <si>
    <t xml:space="preserve"> 潘和喆</t>
  </si>
  <si>
    <t>9894679212565</t>
  </si>
  <si>
    <t xml:space="preserve"> 左晋杰</t>
  </si>
  <si>
    <t>9706012452907</t>
  </si>
  <si>
    <t>9894679226687</t>
  </si>
  <si>
    <t xml:space="preserve"> 左曼玲</t>
  </si>
  <si>
    <t>9706012453207</t>
  </si>
  <si>
    <t xml:space="preserve"> 潘泓亦</t>
  </si>
  <si>
    <t>9894679212567</t>
  </si>
  <si>
    <t xml:space="preserve"> 左瑞</t>
  </si>
  <si>
    <t>9706012454607</t>
  </si>
  <si>
    <t xml:space="preserve"> 潘泓雨</t>
  </si>
  <si>
    <t>9894679214573</t>
  </si>
  <si>
    <t>9706012455007</t>
  </si>
  <si>
    <t xml:space="preserve"> 潘兰朵</t>
  </si>
  <si>
    <t>9894679230065</t>
  </si>
  <si>
    <t xml:space="preserve"> 左书绮</t>
  </si>
  <si>
    <t>9706012456307</t>
  </si>
  <si>
    <t xml:space="preserve"> 潘浏嘉</t>
  </si>
  <si>
    <t>9894679214574</t>
  </si>
  <si>
    <t xml:space="preserve"> 左一雯</t>
  </si>
  <si>
    <t>9706012457707</t>
  </si>
  <si>
    <t xml:space="preserve"> 潘明祥</t>
  </si>
  <si>
    <t>9894679219087</t>
  </si>
  <si>
    <t>9706012458507</t>
  </si>
  <si>
    <t xml:space="preserve"> 潘明阳</t>
  </si>
  <si>
    <t>9894679226702</t>
  </si>
  <si>
    <t xml:space="preserve"> 左右逢源</t>
  </si>
  <si>
    <t>9706012459407</t>
  </si>
  <si>
    <t xml:space="preserve"> 潘培荣</t>
  </si>
  <si>
    <t>9894679219090</t>
  </si>
  <si>
    <t xml:space="preserve"> 阿卜杜萨塔尔·阿卜力克木</t>
  </si>
  <si>
    <t xml:space="preserve"> 潘瑞石</t>
  </si>
  <si>
    <t>9894679207086</t>
  </si>
  <si>
    <t xml:space="preserve"> 阿卜杜许库尔·托合提</t>
  </si>
  <si>
    <t>9894734261841</t>
  </si>
  <si>
    <t xml:space="preserve"> 潘睿华</t>
  </si>
  <si>
    <t>9894679233840</t>
  </si>
  <si>
    <t xml:space="preserve"> 阿不都那比·卡米力</t>
  </si>
  <si>
    <t>9894734254953</t>
  </si>
  <si>
    <t xml:space="preserve"> 潘颂薇</t>
  </si>
  <si>
    <t>9894679219093</t>
  </si>
  <si>
    <t xml:space="preserve"> 阿不拉江·土尔洪</t>
  </si>
  <si>
    <t>9894734251349</t>
  </si>
  <si>
    <t xml:space="preserve"> 潘文璐</t>
  </si>
  <si>
    <t>9894679230083</t>
  </si>
  <si>
    <t xml:space="preserve"> 阿克卓勒·那哈西</t>
  </si>
  <si>
    <t>9894734258873</t>
  </si>
  <si>
    <t>9894679219095</t>
  </si>
  <si>
    <t xml:space="preserve"> 阿荣塔娜</t>
  </si>
  <si>
    <t>9894734251280</t>
  </si>
  <si>
    <t xml:space="preserve"> 潘文骐</t>
  </si>
  <si>
    <t>9894679219096</t>
  </si>
  <si>
    <t xml:space="preserve"> 阿斯汗</t>
  </si>
  <si>
    <t>9894734258928</t>
  </si>
  <si>
    <t>9894679199317</t>
  </si>
  <si>
    <t xml:space="preserve"> 艾尔登桑</t>
  </si>
  <si>
    <t xml:space="preserve"> 潘欣</t>
  </si>
  <si>
    <t>9894679233850</t>
  </si>
  <si>
    <t xml:space="preserve"> 艾力亚尔江·艾力</t>
  </si>
  <si>
    <t>9894734261809</t>
  </si>
  <si>
    <t xml:space="preserve"> 潘兴华</t>
  </si>
  <si>
    <t>9894679219106</t>
  </si>
  <si>
    <t xml:space="preserve"> 艾小龙</t>
  </si>
  <si>
    <t xml:space="preserve"> 潘彦博</t>
  </si>
  <si>
    <t>9894679233854</t>
  </si>
  <si>
    <t xml:space="preserve"> 艾心雨</t>
  </si>
  <si>
    <t xml:space="preserve"> 潘一豪</t>
  </si>
  <si>
    <t>9894679214589</t>
  </si>
  <si>
    <t xml:space="preserve"> 潘艺</t>
  </si>
  <si>
    <t>9894679226733</t>
  </si>
  <si>
    <t xml:space="preserve"> 艾孜买提·艾尔肯</t>
  </si>
  <si>
    <t xml:space="preserve"> 潘毅</t>
  </si>
  <si>
    <t>9894679230099</t>
  </si>
  <si>
    <t xml:space="preserve"> 安鹏宇</t>
  </si>
  <si>
    <t>9894734254923</t>
  </si>
  <si>
    <t xml:space="preserve"> 潘雨豪</t>
  </si>
  <si>
    <t>9894679203478</t>
  </si>
  <si>
    <t xml:space="preserve"> 安思敏</t>
  </si>
  <si>
    <t>9894734239866</t>
  </si>
  <si>
    <t xml:space="preserve"> 潘昱廷</t>
  </si>
  <si>
    <t>9894679203479</t>
  </si>
  <si>
    <t xml:space="preserve"> 安天旭</t>
  </si>
  <si>
    <t>9894734251399</t>
  </si>
  <si>
    <t xml:space="preserve"> 潘裕健</t>
  </si>
  <si>
    <t>9894679227255</t>
  </si>
  <si>
    <t xml:space="preserve"> 安文培</t>
  </si>
  <si>
    <t xml:space="preserve"> 潘蕴坚</t>
  </si>
  <si>
    <t>9894679223350</t>
  </si>
  <si>
    <t xml:space="preserve"> 安玺瞳</t>
  </si>
  <si>
    <t xml:space="preserve"> 敖世恩</t>
  </si>
  <si>
    <t>9894734251274</t>
  </si>
  <si>
    <t>三级运动员</t>
  </si>
  <si>
    <t>车通</t>
  </si>
  <si>
    <t>9706012477507</t>
  </si>
  <si>
    <t>孙鑫静</t>
  </si>
  <si>
    <t>9706012520107</t>
  </si>
  <si>
    <t>陈浩</t>
  </si>
  <si>
    <t>9706012478407</t>
  </si>
  <si>
    <t>唐瑞傑</t>
  </si>
  <si>
    <t>9706012521507</t>
  </si>
  <si>
    <t>陈慧琪</t>
  </si>
  <si>
    <t>9706012479807</t>
  </si>
  <si>
    <t>王佳怡</t>
  </si>
  <si>
    <t>9706012522907</t>
  </si>
  <si>
    <t>陈志广</t>
  </si>
  <si>
    <t>9706012480707</t>
  </si>
  <si>
    <t>王嘉宁</t>
  </si>
  <si>
    <t>9706012523207</t>
  </si>
  <si>
    <t>邓鑫炜</t>
  </si>
  <si>
    <t>9706012481507</t>
  </si>
  <si>
    <t>王杰</t>
  </si>
  <si>
    <t>9706012524607</t>
  </si>
  <si>
    <t>丁鼎浩</t>
  </si>
  <si>
    <t>9706012482407</t>
  </si>
  <si>
    <t>王竟沣</t>
  </si>
  <si>
    <t>9706012525007</t>
  </si>
  <si>
    <t>范如意</t>
  </si>
  <si>
    <t>9706012483807</t>
  </si>
  <si>
    <t>王森淼</t>
  </si>
  <si>
    <t>9706012527707</t>
  </si>
  <si>
    <t>范昕奕</t>
  </si>
  <si>
    <t>9706012484107</t>
  </si>
  <si>
    <t>王峥嵘</t>
  </si>
  <si>
    <t>9706012528507</t>
  </si>
  <si>
    <t>富仕成</t>
  </si>
  <si>
    <t>9706012485507</t>
  </si>
  <si>
    <t>王梓千</t>
  </si>
  <si>
    <t>9706012529407</t>
  </si>
  <si>
    <t>葛静坤</t>
  </si>
  <si>
    <t>9706012486907</t>
  </si>
  <si>
    <t>邬环伊</t>
  </si>
  <si>
    <t>9706012531707</t>
  </si>
  <si>
    <t>何东晓</t>
  </si>
  <si>
    <t>9706012487207</t>
  </si>
  <si>
    <t>吴极</t>
  </si>
  <si>
    <t>9706012532507</t>
  </si>
  <si>
    <t>花义放</t>
  </si>
  <si>
    <t>9706012488607</t>
  </si>
  <si>
    <t>吴伟平</t>
  </si>
  <si>
    <t>9706012533407</t>
  </si>
  <si>
    <t>季顺超</t>
  </si>
  <si>
    <t>9706012489007</t>
  </si>
  <si>
    <t>吴怡冉</t>
  </si>
  <si>
    <t>9706012534807</t>
  </si>
  <si>
    <t>黎嘉欣</t>
  </si>
  <si>
    <t>9706012490907</t>
  </si>
  <si>
    <t>吴卓彬</t>
  </si>
  <si>
    <t>9706012535107</t>
  </si>
  <si>
    <t>黎启煜</t>
  </si>
  <si>
    <t>9706012491207</t>
  </si>
  <si>
    <t>夏晨怡</t>
  </si>
  <si>
    <t>9706012536507</t>
  </si>
  <si>
    <t>李波翰</t>
  </si>
  <si>
    <t>9706012492607</t>
  </si>
  <si>
    <t>谢雨冰</t>
  </si>
  <si>
    <t>9706013247107</t>
  </si>
  <si>
    <t>李嘉玮</t>
  </si>
  <si>
    <t>9706012493007</t>
  </si>
  <si>
    <t>徐洪卿</t>
  </si>
  <si>
    <t>9706013248507</t>
  </si>
  <si>
    <t>李芊</t>
  </si>
  <si>
    <t>9706012494307</t>
  </si>
  <si>
    <t>徐靖超</t>
  </si>
  <si>
    <t>9706013249907</t>
  </si>
  <si>
    <t>李耀先</t>
  </si>
  <si>
    <t>9706012495707</t>
  </si>
  <si>
    <t>徐一辰</t>
  </si>
  <si>
    <t>9706013250807</t>
  </si>
  <si>
    <t>李奕霏</t>
  </si>
  <si>
    <t>9706012496507</t>
  </si>
  <si>
    <t>许欢</t>
  </si>
  <si>
    <t>9706013251107</t>
  </si>
  <si>
    <t>李奕辉</t>
  </si>
  <si>
    <t>9706012497407</t>
  </si>
  <si>
    <t>许俊强</t>
  </si>
  <si>
    <t>9706013252507</t>
  </si>
  <si>
    <t>李宇</t>
  </si>
  <si>
    <t>9706012498807</t>
  </si>
  <si>
    <t>严博文</t>
  </si>
  <si>
    <t>9706013253907</t>
  </si>
  <si>
    <t>梁瀚予</t>
  </si>
  <si>
    <t>9706012499107</t>
  </si>
  <si>
    <t>杨晓楠</t>
  </si>
  <si>
    <t>9706013254207</t>
  </si>
  <si>
    <t>刘祺森</t>
  </si>
  <si>
    <t>9706012500807</t>
  </si>
  <si>
    <t>杨志豪</t>
  </si>
  <si>
    <t>9706013255607</t>
  </si>
  <si>
    <t>刘思阳</t>
  </si>
  <si>
    <t>9706012501107</t>
  </si>
  <si>
    <t>杨子婷</t>
  </si>
  <si>
    <t>9706013256007</t>
  </si>
  <si>
    <t>刘文娜</t>
  </si>
  <si>
    <t>9706012502507</t>
  </si>
  <si>
    <t>叶紫颜</t>
  </si>
  <si>
    <t>9706013257307</t>
  </si>
  <si>
    <t>刘忆南</t>
  </si>
  <si>
    <t>9706012503907</t>
  </si>
  <si>
    <t>余晴</t>
  </si>
  <si>
    <t>9706013258707</t>
  </si>
  <si>
    <t>刘雨欣</t>
  </si>
  <si>
    <t>9706012504207</t>
  </si>
  <si>
    <t>俞思妍</t>
  </si>
  <si>
    <t>9706013259507</t>
  </si>
  <si>
    <t>刘泽森</t>
  </si>
  <si>
    <t>9706012505607</t>
  </si>
  <si>
    <t>袁睿修</t>
  </si>
  <si>
    <t>9706013260007</t>
  </si>
  <si>
    <t>罗大福斯</t>
  </si>
  <si>
    <t>9706012506007</t>
  </si>
  <si>
    <t>张海本</t>
  </si>
  <si>
    <t>9706013261307</t>
  </si>
  <si>
    <t>罗淑婷</t>
  </si>
  <si>
    <t>9706012507307</t>
  </si>
  <si>
    <t>张梦真</t>
  </si>
  <si>
    <t>9706013262707</t>
  </si>
  <si>
    <t>蒙家丕</t>
  </si>
  <si>
    <t>9706012508707</t>
  </si>
  <si>
    <t>张心蕊</t>
  </si>
  <si>
    <t>9706013263507</t>
  </si>
  <si>
    <t>潘博垚</t>
  </si>
  <si>
    <t>9706012509507</t>
  </si>
  <si>
    <t>张心怡</t>
  </si>
  <si>
    <t>9706013264407</t>
  </si>
  <si>
    <t>潘俊杰</t>
  </si>
  <si>
    <t>9706012511307</t>
  </si>
  <si>
    <t>张一楠</t>
  </si>
  <si>
    <t>9706013265807</t>
  </si>
  <si>
    <t>潘睿达</t>
  </si>
  <si>
    <t>9706012512707</t>
  </si>
  <si>
    <t>赵锦翔</t>
  </si>
  <si>
    <t>9706013266107</t>
  </si>
  <si>
    <t>彭晓雯</t>
  </si>
  <si>
    <t>9706012513507</t>
  </si>
  <si>
    <t>赵生让</t>
  </si>
  <si>
    <t>9706013267507</t>
  </si>
  <si>
    <t>齐贝怡</t>
  </si>
  <si>
    <t>9706012514407</t>
  </si>
  <si>
    <t>赵玺帆</t>
  </si>
  <si>
    <t>9706013268907</t>
  </si>
  <si>
    <t>慎海年</t>
  </si>
  <si>
    <t>9706012515807</t>
  </si>
  <si>
    <t>赵振阳</t>
  </si>
  <si>
    <t>9706013269207</t>
  </si>
  <si>
    <t>苏俊齐</t>
  </si>
  <si>
    <t>9706012516107</t>
  </si>
  <si>
    <t>周涵</t>
  </si>
  <si>
    <t>9706013270107</t>
  </si>
  <si>
    <t>孙崇博</t>
  </si>
  <si>
    <t>9706012517507</t>
  </si>
  <si>
    <t>周俊希</t>
  </si>
  <si>
    <t>9706013271507</t>
  </si>
  <si>
    <t>孙宛涵</t>
  </si>
  <si>
    <t>9706012518907</t>
  </si>
  <si>
    <t>周琪</t>
  </si>
  <si>
    <t>9706013272907</t>
  </si>
  <si>
    <t>孙文睿</t>
  </si>
  <si>
    <t>9706012519207</t>
  </si>
  <si>
    <t>周子皓</t>
  </si>
  <si>
    <t>9706013273207</t>
  </si>
  <si>
    <t>曹佳谊</t>
  </si>
  <si>
    <t>9706013274607</t>
  </si>
  <si>
    <t>运动健将</t>
  </si>
  <si>
    <t>阿达那·巴斯尔</t>
  </si>
  <si>
    <t>9704249469507</t>
  </si>
  <si>
    <t>陆知瑶</t>
  </si>
  <si>
    <t>9704253373407</t>
  </si>
  <si>
    <t>安琪文</t>
  </si>
  <si>
    <t>9704249470407</t>
  </si>
  <si>
    <t>罗伟</t>
  </si>
  <si>
    <t>9704253374807</t>
  </si>
  <si>
    <t>鲍文彬</t>
  </si>
  <si>
    <t>9704249471807</t>
  </si>
  <si>
    <t>吕珊珊</t>
  </si>
  <si>
    <t>9704253375107</t>
  </si>
  <si>
    <t>毕钧杨</t>
  </si>
  <si>
    <t>9704249472107</t>
  </si>
  <si>
    <t>吕郑洋</t>
  </si>
  <si>
    <t>9704253376507</t>
  </si>
  <si>
    <t>蔡李龙</t>
  </si>
  <si>
    <t>9704249473507</t>
  </si>
  <si>
    <t>吕子文</t>
  </si>
  <si>
    <t>9704253377907</t>
  </si>
  <si>
    <t>蔡晓青</t>
  </si>
  <si>
    <t>9704249474907</t>
  </si>
  <si>
    <t>马廷利</t>
  </si>
  <si>
    <t>9704253378207</t>
  </si>
  <si>
    <t>蔡玉娟</t>
  </si>
  <si>
    <t>9704249475207</t>
  </si>
  <si>
    <t>麦汇聪</t>
  </si>
  <si>
    <t>9704253379607</t>
  </si>
  <si>
    <t>曹晨</t>
  </si>
  <si>
    <t>9704249476607</t>
  </si>
  <si>
    <t>梅予棱</t>
  </si>
  <si>
    <t>9704253380507</t>
  </si>
  <si>
    <t>曹济麟</t>
  </si>
  <si>
    <t>9704249477007</t>
  </si>
  <si>
    <t>孟璐瑶</t>
  </si>
  <si>
    <t>9704253381907</t>
  </si>
  <si>
    <t>曹帅帅</t>
  </si>
  <si>
    <t>9704249478307</t>
  </si>
  <si>
    <t>缪澄</t>
  </si>
  <si>
    <t>9704253382207</t>
  </si>
  <si>
    <t>曾晨</t>
  </si>
  <si>
    <t>9704249479707</t>
  </si>
  <si>
    <t>缪佳辰</t>
  </si>
  <si>
    <t>9704253383607</t>
  </si>
  <si>
    <t>曾思敏</t>
  </si>
  <si>
    <t>9704249480607</t>
  </si>
  <si>
    <t>莫家蝶</t>
  </si>
  <si>
    <t>9704253384007</t>
  </si>
  <si>
    <t>柴力</t>
  </si>
  <si>
    <t>9704249481007</t>
  </si>
  <si>
    <t>欧亚龙</t>
  </si>
  <si>
    <t>9704253385307</t>
  </si>
  <si>
    <t>陈春枝</t>
  </si>
  <si>
    <t>9704249482307</t>
  </si>
  <si>
    <t>潘号然</t>
  </si>
  <si>
    <t>9704253386707</t>
  </si>
  <si>
    <t>9704249483707</t>
  </si>
  <si>
    <t>潘金祥</t>
  </si>
  <si>
    <t>9704253387507</t>
  </si>
  <si>
    <t>陈洛安</t>
  </si>
  <si>
    <t>9704249484507</t>
  </si>
  <si>
    <t>潘乐杰</t>
  </si>
  <si>
    <t>9704253388407</t>
  </si>
  <si>
    <t>陈平</t>
  </si>
  <si>
    <t>9704249485407</t>
  </si>
  <si>
    <t>潘奕名</t>
  </si>
  <si>
    <t>9704253389807</t>
  </si>
  <si>
    <t>陈万业</t>
  </si>
  <si>
    <t>9704249486807</t>
  </si>
  <si>
    <t>裴建超</t>
  </si>
  <si>
    <t>9704253390707</t>
  </si>
  <si>
    <t>陈依婷</t>
  </si>
  <si>
    <t>9704249487107</t>
  </si>
  <si>
    <t>裴隽达</t>
  </si>
  <si>
    <t>9704253391507</t>
  </si>
  <si>
    <t>陈钰洁</t>
  </si>
  <si>
    <t>9704249488507</t>
  </si>
  <si>
    <t>邱伟辉</t>
  </si>
  <si>
    <t>9704253392407</t>
  </si>
  <si>
    <t>陈泽</t>
  </si>
  <si>
    <t>9704249489907</t>
  </si>
  <si>
    <t>全得鹏</t>
  </si>
  <si>
    <t>9704253393807</t>
  </si>
  <si>
    <t>陈泽鑫</t>
  </si>
  <si>
    <t>9704249490807</t>
  </si>
  <si>
    <t>商文豪</t>
  </si>
  <si>
    <t>9704253394107</t>
  </si>
  <si>
    <t>陈钊豪</t>
  </si>
  <si>
    <t>9704250307407</t>
  </si>
  <si>
    <t>尚金财</t>
  </si>
  <si>
    <t>9704253395507</t>
  </si>
  <si>
    <t>陈子昂</t>
  </si>
  <si>
    <t>9704250308807</t>
  </si>
  <si>
    <t>沈莉莉</t>
  </si>
  <si>
    <t>9704253396907</t>
  </si>
  <si>
    <t>谌红茹</t>
  </si>
  <si>
    <t>9704250309107</t>
  </si>
  <si>
    <t>沈修培</t>
  </si>
  <si>
    <t>9704253397207</t>
  </si>
  <si>
    <t>程然</t>
  </si>
  <si>
    <t>9704250310507</t>
  </si>
  <si>
    <t>施淮升</t>
  </si>
  <si>
    <t>9704253398607</t>
  </si>
  <si>
    <t>程愈</t>
  </si>
  <si>
    <t>9704250311407</t>
  </si>
  <si>
    <t>宋宇新</t>
  </si>
  <si>
    <t>9704253399007</t>
  </si>
  <si>
    <t>程志浩</t>
  </si>
  <si>
    <t>9704250312807</t>
  </si>
  <si>
    <t>隋科宇</t>
  </si>
  <si>
    <t>9704253400607</t>
  </si>
  <si>
    <t>初松泽</t>
  </si>
  <si>
    <t>9704250313107</t>
  </si>
  <si>
    <t>孙佳斌</t>
  </si>
  <si>
    <t>9704253401007</t>
  </si>
  <si>
    <t>崔兴辰</t>
  </si>
  <si>
    <t>9704250314507</t>
  </si>
  <si>
    <t>孙婷</t>
  </si>
  <si>
    <t>9704253402307</t>
  </si>
  <si>
    <t>崔智博</t>
  </si>
  <si>
    <t>9704250315907</t>
  </si>
  <si>
    <t>孙勇麟</t>
  </si>
  <si>
    <t>9704253403707</t>
  </si>
  <si>
    <t>单凯琪</t>
  </si>
  <si>
    <t>9704250317607</t>
  </si>
  <si>
    <t>汤玲玲</t>
  </si>
  <si>
    <t>9704253404507</t>
  </si>
  <si>
    <t>邓淑方</t>
  </si>
  <si>
    <t>9704250318007</t>
  </si>
  <si>
    <t>汪昕</t>
  </si>
  <si>
    <t>9704253405407</t>
  </si>
  <si>
    <t>刁旭</t>
  </si>
  <si>
    <t>9704250319307</t>
  </si>
  <si>
    <t>王工一</t>
  </si>
  <si>
    <t>9704253406807</t>
  </si>
  <si>
    <t>丁佳鹏</t>
  </si>
  <si>
    <t>9704250320207</t>
  </si>
  <si>
    <t>9704253508507</t>
  </si>
  <si>
    <t>段飞宇</t>
  </si>
  <si>
    <t>9704250321607</t>
  </si>
  <si>
    <t>王洪汶</t>
  </si>
  <si>
    <t>9704253509407</t>
  </si>
  <si>
    <t>段珂</t>
  </si>
  <si>
    <t>9704250322007</t>
  </si>
  <si>
    <t>王慧</t>
  </si>
  <si>
    <t>9704253510307</t>
  </si>
  <si>
    <t>左闰丞</t>
  </si>
  <si>
    <t>9704253603807</t>
  </si>
  <si>
    <t>王净毅</t>
  </si>
  <si>
    <t>9704253511707</t>
  </si>
  <si>
    <t>鄂尔多斯</t>
  </si>
  <si>
    <t>9704250323307</t>
  </si>
  <si>
    <t>王俊景</t>
  </si>
  <si>
    <t>9704253512507</t>
  </si>
  <si>
    <t>樊荣</t>
  </si>
  <si>
    <t>9704250324707</t>
  </si>
  <si>
    <t>王开宏</t>
  </si>
  <si>
    <t>9704253513407</t>
  </si>
  <si>
    <t>方婧</t>
  </si>
  <si>
    <t>9704250325507</t>
  </si>
  <si>
    <t>王萌亮</t>
  </si>
  <si>
    <t>9704253514807</t>
  </si>
  <si>
    <t>冯泳欣</t>
  </si>
  <si>
    <t>9704250326407</t>
  </si>
  <si>
    <t>王梦玥</t>
  </si>
  <si>
    <t>9704253515107</t>
  </si>
  <si>
    <t>冯紫琪</t>
  </si>
  <si>
    <t>9704250327807</t>
  </si>
  <si>
    <t>王鹏</t>
  </si>
  <si>
    <t>9704253516507</t>
  </si>
  <si>
    <t>付智月</t>
  </si>
  <si>
    <t>9704250328107</t>
  </si>
  <si>
    <t>王鹏硕</t>
  </si>
  <si>
    <t>9704253517907</t>
  </si>
  <si>
    <t>傅饶</t>
  </si>
  <si>
    <t>9704250329507</t>
  </si>
  <si>
    <t>王琦</t>
  </si>
  <si>
    <t>9704253518207</t>
  </si>
  <si>
    <t>高灿</t>
  </si>
  <si>
    <t>9704250330407</t>
  </si>
  <si>
    <t>王倩</t>
  </si>
  <si>
    <t>9704253519607</t>
  </si>
  <si>
    <t>高尔其格</t>
  </si>
  <si>
    <t>9704250331807</t>
  </si>
  <si>
    <t>王荣川</t>
  </si>
  <si>
    <t>9704253520507</t>
  </si>
  <si>
    <t>高耀宗</t>
  </si>
  <si>
    <t>9704250332107</t>
  </si>
  <si>
    <t>王森</t>
  </si>
  <si>
    <t>9704253521907</t>
  </si>
  <si>
    <t>高震</t>
  </si>
  <si>
    <t>9704250333507</t>
  </si>
  <si>
    <t>王莎莎</t>
  </si>
  <si>
    <t>9704253522207</t>
  </si>
  <si>
    <t>耿一鸣</t>
  </si>
  <si>
    <t>9704250334907</t>
  </si>
  <si>
    <t>王思淼</t>
  </si>
  <si>
    <t>9704253523607</t>
  </si>
  <si>
    <t>耿有为</t>
  </si>
  <si>
    <t>9704250335207</t>
  </si>
  <si>
    <t>王玮</t>
  </si>
  <si>
    <t>9704253524007</t>
  </si>
  <si>
    <t>龚倩</t>
  </si>
  <si>
    <t>9704250336607</t>
  </si>
  <si>
    <t>王晰</t>
  </si>
  <si>
    <t>9704253525307</t>
  </si>
  <si>
    <t>管璐</t>
  </si>
  <si>
    <t>9704250337007</t>
  </si>
  <si>
    <t>王翔宇</t>
  </si>
  <si>
    <t>9704253527507</t>
  </si>
  <si>
    <t>郭洁</t>
  </si>
  <si>
    <t>9704250338307</t>
  </si>
  <si>
    <t>王鑫</t>
  </si>
  <si>
    <t>9704253528407</t>
  </si>
  <si>
    <t>郭姝含</t>
  </si>
  <si>
    <t>9704250339707</t>
  </si>
  <si>
    <t>王星辰</t>
  </si>
  <si>
    <t>9704253529807</t>
  </si>
  <si>
    <t>郭耀阳</t>
  </si>
  <si>
    <t>9704250340607</t>
  </si>
  <si>
    <t>王旭阳</t>
  </si>
  <si>
    <t>9704253530707</t>
  </si>
  <si>
    <t>郭钟杰</t>
  </si>
  <si>
    <t>9704250341007</t>
  </si>
  <si>
    <t>王绪赠</t>
  </si>
  <si>
    <t>9704253531507</t>
  </si>
  <si>
    <t>韩燕光</t>
  </si>
  <si>
    <t>9704250342307</t>
  </si>
  <si>
    <t>王迎</t>
  </si>
  <si>
    <t>9704253532407</t>
  </si>
  <si>
    <t>郝嘉鹏</t>
  </si>
  <si>
    <t>9704250343707</t>
  </si>
  <si>
    <t>魏伟</t>
  </si>
  <si>
    <t>9704253533807</t>
  </si>
  <si>
    <t>郝龙</t>
  </si>
  <si>
    <t>9704250344507</t>
  </si>
  <si>
    <t>文婉琳</t>
  </si>
  <si>
    <t>9704253534107</t>
  </si>
  <si>
    <t>何喜年</t>
  </si>
  <si>
    <t>9704250345407</t>
  </si>
  <si>
    <t>吴铭涛</t>
  </si>
  <si>
    <t>9704253535507</t>
  </si>
  <si>
    <t>洪家堃</t>
  </si>
  <si>
    <t>9704250346807</t>
  </si>
  <si>
    <t>吴玉珑</t>
  </si>
  <si>
    <t>9704253536907</t>
  </si>
  <si>
    <t>侯孝诚</t>
  </si>
  <si>
    <t>9704250347107</t>
  </si>
  <si>
    <t>武越婷</t>
  </si>
  <si>
    <t>9704253537207</t>
  </si>
  <si>
    <t>侯振宇</t>
  </si>
  <si>
    <t>9704250348507</t>
  </si>
  <si>
    <t>萧籽言</t>
  </si>
  <si>
    <t>9704253538607</t>
  </si>
  <si>
    <t>胡顾梅</t>
  </si>
  <si>
    <t>9704250349907</t>
  </si>
  <si>
    <t>谢忱</t>
  </si>
  <si>
    <t>9704253539007</t>
  </si>
  <si>
    <t>黄静娴</t>
  </si>
  <si>
    <t>9704250350807</t>
  </si>
  <si>
    <t>谢洪儒</t>
  </si>
  <si>
    <t>9704253540907</t>
  </si>
  <si>
    <t>黄丽茹</t>
  </si>
  <si>
    <t>9704250351107</t>
  </si>
  <si>
    <t>谢宛蓉</t>
  </si>
  <si>
    <t>9704253541207</t>
  </si>
  <si>
    <t>黄斯祺</t>
  </si>
  <si>
    <t>9704250352507</t>
  </si>
  <si>
    <t>谢溢</t>
  </si>
  <si>
    <t>9704253542607</t>
  </si>
  <si>
    <t>黄余博</t>
  </si>
  <si>
    <t>9704250353907</t>
  </si>
  <si>
    <t>徐畅</t>
  </si>
  <si>
    <t>9704253543007</t>
  </si>
  <si>
    <t>卢孟媛</t>
  </si>
  <si>
    <t>9704253372507</t>
  </si>
  <si>
    <t>徐嘉藤</t>
  </si>
  <si>
    <t>9704253544307</t>
  </si>
  <si>
    <t>吉莉</t>
  </si>
  <si>
    <t>9704250354207</t>
  </si>
  <si>
    <t>徐俊</t>
  </si>
  <si>
    <t>9704253545707</t>
  </si>
  <si>
    <t>季东帅</t>
  </si>
  <si>
    <t>9704250355607</t>
  </si>
  <si>
    <t>徐立勤</t>
  </si>
  <si>
    <t>9704253546507</t>
  </si>
  <si>
    <t>冀高星</t>
  </si>
  <si>
    <t>9704250356007</t>
  </si>
  <si>
    <t>徐秋芳</t>
  </si>
  <si>
    <t>9704253547407</t>
  </si>
  <si>
    <t>姜其龙</t>
  </si>
  <si>
    <t>9704250357307</t>
  </si>
  <si>
    <t>许静韬</t>
  </si>
  <si>
    <t>9704253548807</t>
  </si>
  <si>
    <t>姜晓通</t>
  </si>
  <si>
    <t>9704250358707</t>
  </si>
  <si>
    <t>闫宇威</t>
  </si>
  <si>
    <t>9704253549107</t>
  </si>
  <si>
    <t>姜兆菲璠</t>
  </si>
  <si>
    <t>9704250359507</t>
  </si>
  <si>
    <t>杨标杰</t>
  </si>
  <si>
    <t>9704253550507</t>
  </si>
  <si>
    <t>靳欣</t>
  </si>
  <si>
    <t>9704250360007</t>
  </si>
  <si>
    <t>杨城</t>
  </si>
  <si>
    <t>9704253551407</t>
  </si>
  <si>
    <t>康岢欣</t>
  </si>
  <si>
    <t>9704250361307</t>
  </si>
  <si>
    <t>杨东杰</t>
  </si>
  <si>
    <t>9704253552807</t>
  </si>
  <si>
    <t>乐彩悦</t>
  </si>
  <si>
    <t>9704250362707</t>
  </si>
  <si>
    <t>杨光</t>
  </si>
  <si>
    <t>9704253553107</t>
  </si>
  <si>
    <t>冷雪峰</t>
  </si>
  <si>
    <t>9704250363507</t>
  </si>
  <si>
    <t>杨胜男</t>
  </si>
  <si>
    <t>9704253554507</t>
  </si>
  <si>
    <t>李晨颖</t>
  </si>
  <si>
    <t>9704250364407</t>
  </si>
  <si>
    <t>杨志鹏</t>
  </si>
  <si>
    <t>9704253555907</t>
  </si>
  <si>
    <t>李冲</t>
  </si>
  <si>
    <t>9704250365807</t>
  </si>
  <si>
    <t>姚雨诗</t>
  </si>
  <si>
    <t>9704253556207</t>
  </si>
  <si>
    <t>李德洪</t>
  </si>
  <si>
    <t>9704250366107</t>
  </si>
  <si>
    <t>叶佳莉</t>
  </si>
  <si>
    <t>9704253557607</t>
  </si>
  <si>
    <t>李昊玥</t>
  </si>
  <si>
    <t>9704250367507</t>
  </si>
  <si>
    <t>叶鹏飞</t>
  </si>
  <si>
    <t>9704253558007</t>
  </si>
  <si>
    <t>李慧林</t>
  </si>
  <si>
    <t>9704250368907</t>
  </si>
  <si>
    <t>叶朕领</t>
  </si>
  <si>
    <t>9704253559307</t>
  </si>
  <si>
    <t>李佳美</t>
  </si>
  <si>
    <t>9704250369207</t>
  </si>
  <si>
    <t>殷梵</t>
  </si>
  <si>
    <t>9704253560207</t>
  </si>
  <si>
    <t>李静心</t>
  </si>
  <si>
    <t>9704250370107</t>
  </si>
  <si>
    <t>尹嘉旭</t>
  </si>
  <si>
    <t>9704253561607</t>
  </si>
  <si>
    <t>李俊豪</t>
  </si>
  <si>
    <t>9704250371507</t>
  </si>
  <si>
    <t>尹逸辉</t>
  </si>
  <si>
    <t>9704253562007</t>
  </si>
  <si>
    <t>李康</t>
  </si>
  <si>
    <t>9704250372907</t>
  </si>
  <si>
    <t>余思涵</t>
  </si>
  <si>
    <t>9704253563307</t>
  </si>
  <si>
    <t>李柯七</t>
  </si>
  <si>
    <t>9704250373207</t>
  </si>
  <si>
    <t>喻多</t>
  </si>
  <si>
    <t>9704253564707</t>
  </si>
  <si>
    <t>李可心</t>
  </si>
  <si>
    <t>9704250374607</t>
  </si>
  <si>
    <t>元玉婷</t>
  </si>
  <si>
    <t>9704253565507</t>
  </si>
  <si>
    <t>李琳</t>
  </si>
  <si>
    <t>9704250375007</t>
  </si>
  <si>
    <t>张爱青</t>
  </si>
  <si>
    <t>9704253566407</t>
  </si>
  <si>
    <t>李玟玟</t>
  </si>
  <si>
    <t>9704250376307</t>
  </si>
  <si>
    <t>张成</t>
  </si>
  <si>
    <t>9704253567807</t>
  </si>
  <si>
    <t>李明钰</t>
  </si>
  <si>
    <t>9704253336807</t>
  </si>
  <si>
    <t>张成家</t>
  </si>
  <si>
    <t>9704253568107</t>
  </si>
  <si>
    <t>李诗沣</t>
  </si>
  <si>
    <t>9704253337107</t>
  </si>
  <si>
    <t>张汉勇</t>
  </si>
  <si>
    <t>9704253569507</t>
  </si>
  <si>
    <t>李世琦</t>
  </si>
  <si>
    <t>9704253338507</t>
  </si>
  <si>
    <t>张家雨</t>
  </si>
  <si>
    <t>9704253570407</t>
  </si>
  <si>
    <t>李涛</t>
  </si>
  <si>
    <t>9704253339907</t>
  </si>
  <si>
    <t>张捷楠</t>
  </si>
  <si>
    <t>9704253571807</t>
  </si>
  <si>
    <t>李蔚</t>
  </si>
  <si>
    <t>9704253340807</t>
  </si>
  <si>
    <t>张金花</t>
  </si>
  <si>
    <t>9704253572107</t>
  </si>
  <si>
    <t>李雪宁</t>
  </si>
  <si>
    <t>9704253341107</t>
  </si>
  <si>
    <t>张乐乐</t>
  </si>
  <si>
    <t>9704253573507</t>
  </si>
  <si>
    <t>李征</t>
  </si>
  <si>
    <t>9704253342507</t>
  </si>
  <si>
    <t>张倩</t>
  </si>
  <si>
    <t>9704253574907</t>
  </si>
  <si>
    <t>李志成</t>
  </si>
  <si>
    <t>9704253343907</t>
  </si>
  <si>
    <t>张群麟</t>
  </si>
  <si>
    <t>9704253575207</t>
  </si>
  <si>
    <t>李梓琪</t>
  </si>
  <si>
    <t>9704253344207</t>
  </si>
  <si>
    <t>张瑞</t>
  </si>
  <si>
    <t>9704253576607</t>
  </si>
  <si>
    <t>梁嘉敏</t>
  </si>
  <si>
    <t>9704253345607</t>
  </si>
  <si>
    <t>张婷</t>
  </si>
  <si>
    <t>9704253577007</t>
  </si>
  <si>
    <t>梁时锴</t>
  </si>
  <si>
    <t>9704253346007</t>
  </si>
  <si>
    <t>张薇</t>
  </si>
  <si>
    <t>9704253578307</t>
  </si>
  <si>
    <t>梁子谦</t>
  </si>
  <si>
    <t>9704253347307</t>
  </si>
  <si>
    <t>张翔宇</t>
  </si>
  <si>
    <t>9704253579707</t>
  </si>
  <si>
    <t>廖昌榕</t>
  </si>
  <si>
    <t>9704253348707</t>
  </si>
  <si>
    <t>张筱笛</t>
  </si>
  <si>
    <t>9704253580607</t>
  </si>
  <si>
    <t>廖翅</t>
  </si>
  <si>
    <t>9704253349507</t>
  </si>
  <si>
    <t>张旭</t>
  </si>
  <si>
    <t>9704253581007</t>
  </si>
  <si>
    <t>列荣堃</t>
  </si>
  <si>
    <t>9704253350007</t>
  </si>
  <si>
    <t>张禹泽</t>
  </si>
  <si>
    <t>9704253582307</t>
  </si>
  <si>
    <t>林鸿飞</t>
  </si>
  <si>
    <t>9704253351307</t>
  </si>
  <si>
    <t>张钰巧</t>
  </si>
  <si>
    <t>9704253583707</t>
  </si>
  <si>
    <t>林盛浩</t>
  </si>
  <si>
    <t>9704253352707</t>
  </si>
  <si>
    <t>张煜敏</t>
  </si>
  <si>
    <t>9704253584507</t>
  </si>
  <si>
    <t>林文新</t>
  </si>
  <si>
    <t>9704253353507</t>
  </si>
  <si>
    <t>张子恒</t>
  </si>
  <si>
    <t>9704253585407</t>
  </si>
  <si>
    <t>林雨薇</t>
  </si>
  <si>
    <t>9704253354407</t>
  </si>
  <si>
    <t>赵晶</t>
  </si>
  <si>
    <t>9704253586807</t>
  </si>
  <si>
    <t>林子鑫</t>
  </si>
  <si>
    <t>9704253355807</t>
  </si>
  <si>
    <t>赵夏楠</t>
  </si>
  <si>
    <t>9704253587107</t>
  </si>
  <si>
    <t>刘旦</t>
  </si>
  <si>
    <t>9704253356107</t>
  </si>
  <si>
    <t>赵雪彤</t>
  </si>
  <si>
    <t>9704253588507</t>
  </si>
  <si>
    <t>刘昊</t>
  </si>
  <si>
    <t>9704253357507</t>
  </si>
  <si>
    <t>赵晏瑶</t>
  </si>
  <si>
    <t>9704253589907</t>
  </si>
  <si>
    <t>刘家源</t>
  </si>
  <si>
    <t>9704253358907</t>
  </si>
  <si>
    <t>赵一凡</t>
  </si>
  <si>
    <t>9704253590807</t>
  </si>
  <si>
    <t>刘静怡</t>
  </si>
  <si>
    <t>9704253359207</t>
  </si>
  <si>
    <t>赵一方</t>
  </si>
  <si>
    <t>9704253591107</t>
  </si>
  <si>
    <t>刘润宇</t>
  </si>
  <si>
    <t>9704253360107</t>
  </si>
  <si>
    <t>郑渝锋</t>
  </si>
  <si>
    <t>9704253592507</t>
  </si>
  <si>
    <t>刘若钒</t>
  </si>
  <si>
    <t>9704253361507</t>
  </si>
  <si>
    <t>郑志宁</t>
  </si>
  <si>
    <t>9704253593907</t>
  </si>
  <si>
    <t>刘威</t>
  </si>
  <si>
    <t>9704253362907</t>
  </si>
  <si>
    <t>钟月</t>
  </si>
  <si>
    <t>9704253594207</t>
  </si>
  <si>
    <t>刘潇扬</t>
  </si>
  <si>
    <t>9704253363207</t>
  </si>
  <si>
    <t>周珊斋</t>
  </si>
  <si>
    <t>9704253595607</t>
  </si>
  <si>
    <t>刘学仁</t>
  </si>
  <si>
    <t>9704253364607</t>
  </si>
  <si>
    <t>周阳</t>
  </si>
  <si>
    <t>9704253596007</t>
  </si>
  <si>
    <t>刘洋</t>
  </si>
  <si>
    <t>9704253365007</t>
  </si>
  <si>
    <t>周弋</t>
  </si>
  <si>
    <t>9704253597307</t>
  </si>
  <si>
    <t>刘毅</t>
  </si>
  <si>
    <t>9704253366307</t>
  </si>
  <si>
    <t>周宇航</t>
  </si>
  <si>
    <t>9704253598707</t>
  </si>
  <si>
    <t>9704253367707</t>
  </si>
  <si>
    <t>周云墙</t>
  </si>
  <si>
    <t>9704253599507</t>
  </si>
  <si>
    <t>刘颖杰</t>
  </si>
  <si>
    <t>9704253368507</t>
  </si>
  <si>
    <t>朱云汉</t>
  </si>
  <si>
    <t>9704253600707</t>
  </si>
  <si>
    <t>刘占鹏</t>
  </si>
  <si>
    <t>9704253369407</t>
  </si>
  <si>
    <t>朱治锐</t>
  </si>
  <si>
    <t>9704253601507</t>
  </si>
  <si>
    <t>刘子昂</t>
  </si>
  <si>
    <t>9704253370307</t>
  </si>
  <si>
    <t>庄海涛</t>
  </si>
  <si>
    <t>9704253602407</t>
  </si>
  <si>
    <t>卢嘉伟</t>
  </si>
  <si>
    <t>9704253371707</t>
  </si>
  <si>
    <t>国际级运动健将</t>
  </si>
  <si>
    <t>安琦轩</t>
  </si>
  <si>
    <t>9706012476707</t>
  </si>
  <si>
    <t>李倩</t>
  </si>
  <si>
    <t>9706012467907</t>
  </si>
  <si>
    <t>鲍珊菊</t>
  </si>
  <si>
    <t>9706012460307</t>
  </si>
  <si>
    <t>柳鑫宇</t>
  </si>
  <si>
    <t>9706012468207</t>
  </si>
  <si>
    <t>9706012461707</t>
  </si>
  <si>
    <t>欧阳君玲</t>
  </si>
  <si>
    <t>9706012470507</t>
  </si>
  <si>
    <t>代诗梦</t>
  </si>
  <si>
    <t>9706012462507</t>
  </si>
  <si>
    <t>荣宁宁</t>
  </si>
  <si>
    <t>9706012471907</t>
  </si>
  <si>
    <t>冯君阳</t>
  </si>
  <si>
    <t>9706012463407</t>
  </si>
  <si>
    <t>石晓璇</t>
  </si>
  <si>
    <t>9706012472207</t>
  </si>
  <si>
    <t>姬鹏飞</t>
  </si>
  <si>
    <t>9706012464807</t>
  </si>
  <si>
    <t>王诗玥</t>
  </si>
  <si>
    <t>9706012473607</t>
  </si>
  <si>
    <t>姜馨迪</t>
  </si>
  <si>
    <t>9706012465107</t>
  </si>
  <si>
    <t>杨铱洋</t>
  </si>
  <si>
    <t>9706012474007</t>
  </si>
  <si>
    <t>李丹</t>
  </si>
  <si>
    <t>9706012466507</t>
  </si>
  <si>
    <t>朱雪莹</t>
  </si>
  <si>
    <t>9706012475307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</si>
</sst>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b/>
      <sz val="18"/>
      <color rgb="FF000000"/>
      <name val="微软雅黑"/>
      <charset val="134"/>
    </font>
    <font>
      <sz val="14"/>
      <color indexed="8"/>
      <name val="微软雅黑"/>
      <charset val="134"/>
    </font>
    <font>
      <b/>
      <sz val="14"/>
      <color indexed="8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b/>
      <sz val="18"/>
      <color indexed="8"/>
      <name val="微软雅黑"/>
      <charset val="134"/>
    </font>
    <font>
      <b/>
      <sz val="14"/>
      <color rgb="FF000000"/>
      <name val="微软雅黑"/>
      <charset val="134"/>
    </font>
    <font>
      <sz val="18"/>
      <color indexed="8"/>
      <name val="微软雅黑"/>
      <charset val="134"/>
    </font>
    <font>
      <b/>
      <sz val="14"/>
      <name val="微软雅黑"/>
      <charset val="134"/>
    </font>
    <font>
      <sz val="14"/>
      <name val="微软雅黑"/>
      <charset val="0"/>
    </font>
    <font>
      <sz val="11"/>
      <color theme="1"/>
      <name val="微软雅黑"/>
      <charset val="134"/>
    </font>
    <font>
      <sz val="14"/>
      <color rgb="FF000000"/>
      <name val="微软雅黑"/>
      <charset val="134"/>
    </font>
    <font>
      <sz val="14"/>
      <color indexed="8"/>
      <name val="微软雅黑"/>
      <charset val="0"/>
    </font>
    <font>
      <sz val="14"/>
      <color theme="1"/>
      <name val="微软雅黑"/>
      <charset val="134"/>
    </font>
    <font>
      <sz val="14"/>
      <name val="微软雅黑"/>
      <charset val="134"/>
    </font>
    <font>
      <sz val="11"/>
      <color theme="1"/>
      <name val="微软雅黑"/>
      <charset val="134"/>
    </font>
    <font>
      <sz val="11"/>
      <color indexed="8"/>
      <name val="微软雅黑"/>
      <charset val="0"/>
    </font>
    <font>
      <sz val="11"/>
      <name val="微软雅黑"/>
      <charset val="0"/>
    </font>
    <font>
      <sz val="11"/>
      <name val="微软雅黑"/>
      <charset val="134"/>
    </font>
    <font>
      <sz val="11"/>
      <name val="微软雅黑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4" fillId="13" borderId="8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/>
    <xf numFmtId="0" fontId="2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quotePrefix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1048534"/>
  <sheetViews>
    <sheetView topLeftCell="A21" workbookViewId="0">
      <selection activeCell="F37" sqref="F37"/>
    </sheetView>
  </sheetViews>
  <sheetFormatPr defaultColWidth="9" defaultRowHeight="26" customHeight="1"/>
  <cols>
    <col min="1" max="4" width="22.625" style="1" customWidth="1"/>
    <col min="5" max="16384" width="9" style="1"/>
  </cols>
  <sheetData>
    <row r="1" s="1" customFormat="1" ht="28" customHeight="1" spans="1:4">
      <c r="A1" s="13" t="s">
        <v>0</v>
      </c>
      <c r="B1" s="13"/>
      <c r="C1" s="13"/>
      <c r="D1" s="13"/>
    </row>
    <row r="2" s="1" customFormat="1" customHeight="1" spans="1:4">
      <c r="A2" s="5" t="s">
        <v>1</v>
      </c>
      <c r="B2" s="10" t="s">
        <v>2</v>
      </c>
      <c r="C2" s="5" t="s">
        <v>1</v>
      </c>
      <c r="D2" s="10" t="s">
        <v>2</v>
      </c>
    </row>
    <row r="3" s="1" customFormat="1" customHeight="1" spans="1:4">
      <c r="A3" s="6" t="s">
        <v>3</v>
      </c>
      <c r="B3" s="7" t="s">
        <v>4</v>
      </c>
      <c r="C3" s="6" t="s">
        <v>5</v>
      </c>
      <c r="D3" s="7" t="s">
        <v>6</v>
      </c>
    </row>
    <row r="4" s="1" customFormat="1" customHeight="1" spans="1:4">
      <c r="A4" s="6" t="s">
        <v>7</v>
      </c>
      <c r="B4" s="7" t="s">
        <v>8</v>
      </c>
      <c r="C4" s="6" t="s">
        <v>9</v>
      </c>
      <c r="D4" s="7" t="s">
        <v>10</v>
      </c>
    </row>
    <row r="5" s="1" customFormat="1" customHeight="1" spans="1:4">
      <c r="A5" s="6" t="s">
        <v>11</v>
      </c>
      <c r="B5" s="7" t="s">
        <v>12</v>
      </c>
      <c r="C5" s="6" t="s">
        <v>13</v>
      </c>
      <c r="D5" s="7" t="s">
        <v>14</v>
      </c>
    </row>
    <row r="6" s="1" customFormat="1" customHeight="1" spans="1:4">
      <c r="A6" s="6" t="s">
        <v>15</v>
      </c>
      <c r="B6" s="7" t="s">
        <v>16</v>
      </c>
      <c r="C6" s="6" t="s">
        <v>17</v>
      </c>
      <c r="D6" s="7" t="s">
        <v>18</v>
      </c>
    </row>
    <row r="7" s="1" customFormat="1" customHeight="1" spans="1:4">
      <c r="A7" s="6" t="s">
        <v>19</v>
      </c>
      <c r="B7" s="7" t="s">
        <v>20</v>
      </c>
      <c r="C7" s="6" t="s">
        <v>21</v>
      </c>
      <c r="D7" s="7" t="s">
        <v>22</v>
      </c>
    </row>
    <row r="8" s="1" customFormat="1" customHeight="1" spans="1:4">
      <c r="A8" s="6" t="s">
        <v>23</v>
      </c>
      <c r="B8" s="7" t="s">
        <v>24</v>
      </c>
      <c r="C8" s="36" t="s">
        <v>25</v>
      </c>
      <c r="D8" s="7" t="s">
        <v>26</v>
      </c>
    </row>
    <row r="9" s="1" customFormat="1" customHeight="1" spans="1:4">
      <c r="A9" s="6" t="s">
        <v>27</v>
      </c>
      <c r="B9" s="7" t="s">
        <v>28</v>
      </c>
      <c r="C9" s="6" t="s">
        <v>29</v>
      </c>
      <c r="D9" s="7" t="s">
        <v>30</v>
      </c>
    </row>
    <row r="10" s="1" customFormat="1" customHeight="1" spans="1:4">
      <c r="A10" s="6" t="s">
        <v>31</v>
      </c>
      <c r="B10" s="7" t="s">
        <v>32</v>
      </c>
      <c r="C10" s="6" t="s">
        <v>33</v>
      </c>
      <c r="D10" s="7" t="s">
        <v>34</v>
      </c>
    </row>
    <row r="11" s="1" customFormat="1" customHeight="1" spans="1:4">
      <c r="A11" s="6" t="s">
        <v>35</v>
      </c>
      <c r="B11" s="7" t="s">
        <v>36</v>
      </c>
      <c r="C11" s="6" t="s">
        <v>37</v>
      </c>
      <c r="D11" s="7" t="s">
        <v>38</v>
      </c>
    </row>
    <row r="12" s="45" customFormat="1" customHeight="1" spans="1:4">
      <c r="A12" s="6" t="s">
        <v>39</v>
      </c>
      <c r="B12" s="7" t="s">
        <v>40</v>
      </c>
      <c r="C12" s="6" t="s">
        <v>41</v>
      </c>
      <c r="D12" s="7" t="s">
        <v>42</v>
      </c>
    </row>
    <row r="13" s="46" customFormat="1" customHeight="1" spans="1:4">
      <c r="A13" s="6" t="s">
        <v>43</v>
      </c>
      <c r="B13" s="7" t="s">
        <v>44</v>
      </c>
      <c r="C13" s="6" t="s">
        <v>45</v>
      </c>
      <c r="D13" s="7" t="s">
        <v>46</v>
      </c>
    </row>
    <row r="14" s="1" customFormat="1" customHeight="1" spans="1:4">
      <c r="A14" s="6" t="s">
        <v>47</v>
      </c>
      <c r="B14" s="7" t="s">
        <v>48</v>
      </c>
      <c r="C14" s="6" t="s">
        <v>49</v>
      </c>
      <c r="D14" s="7" t="s">
        <v>50</v>
      </c>
    </row>
    <row r="15" s="1" customFormat="1" customHeight="1" spans="1:4">
      <c r="A15" s="6" t="s">
        <v>51</v>
      </c>
      <c r="B15" s="7" t="s">
        <v>52</v>
      </c>
      <c r="C15" s="6" t="s">
        <v>53</v>
      </c>
      <c r="D15" s="7" t="s">
        <v>54</v>
      </c>
    </row>
    <row r="16" s="1" customFormat="1" customHeight="1" spans="1:4">
      <c r="A16" s="6" t="s">
        <v>55</v>
      </c>
      <c r="B16" s="7" t="s">
        <v>56</v>
      </c>
      <c r="C16" s="6" t="s">
        <v>57</v>
      </c>
      <c r="D16" s="7" t="s">
        <v>58</v>
      </c>
    </row>
    <row r="17" s="1" customFormat="1" customHeight="1" spans="1:4">
      <c r="A17" s="6" t="s">
        <v>59</v>
      </c>
      <c r="B17" s="7" t="s">
        <v>60</v>
      </c>
      <c r="C17" s="6" t="s">
        <v>61</v>
      </c>
      <c r="D17" s="7" t="s">
        <v>62</v>
      </c>
    </row>
    <row r="18" s="1" customFormat="1" customHeight="1" spans="1:4">
      <c r="A18" s="6" t="s">
        <v>63</v>
      </c>
      <c r="B18" s="7" t="s">
        <v>64</v>
      </c>
      <c r="C18" s="6" t="s">
        <v>65</v>
      </c>
      <c r="D18" s="7" t="s">
        <v>66</v>
      </c>
    </row>
    <row r="19" s="1" customFormat="1" customHeight="1" spans="1:4">
      <c r="A19" s="6" t="s">
        <v>67</v>
      </c>
      <c r="B19" s="7" t="s">
        <v>68</v>
      </c>
      <c r="C19" s="6" t="s">
        <v>69</v>
      </c>
      <c r="D19" s="7" t="s">
        <v>70</v>
      </c>
    </row>
    <row r="20" s="1" customFormat="1" customHeight="1" spans="1:4">
      <c r="A20" s="6" t="s">
        <v>71</v>
      </c>
      <c r="B20" s="7" t="s">
        <v>72</v>
      </c>
      <c r="C20" s="6" t="s">
        <v>73</v>
      </c>
      <c r="D20" s="7" t="s">
        <v>74</v>
      </c>
    </row>
    <row r="21" s="1" customFormat="1" customHeight="1" spans="1:4">
      <c r="A21" s="8" t="s">
        <v>75</v>
      </c>
      <c r="B21" s="7" t="s">
        <v>76</v>
      </c>
      <c r="C21" s="6" t="s">
        <v>77</v>
      </c>
      <c r="D21" s="7" t="s">
        <v>78</v>
      </c>
    </row>
    <row r="22" s="1" customFormat="1" customHeight="1" spans="1:4">
      <c r="A22" s="6" t="s">
        <v>79</v>
      </c>
      <c r="B22" s="7" t="s">
        <v>80</v>
      </c>
      <c r="C22" s="6" t="s">
        <v>81</v>
      </c>
      <c r="D22" s="7" t="s">
        <v>82</v>
      </c>
    </row>
    <row r="23" s="1" customFormat="1" customHeight="1" spans="1:4">
      <c r="A23" s="6" t="s">
        <v>79</v>
      </c>
      <c r="B23" s="7" t="s">
        <v>83</v>
      </c>
      <c r="C23" s="6" t="s">
        <v>84</v>
      </c>
      <c r="D23" s="7" t="s">
        <v>85</v>
      </c>
    </row>
    <row r="24" s="1" customFormat="1" customHeight="1" spans="1:4">
      <c r="A24" s="6" t="s">
        <v>86</v>
      </c>
      <c r="B24" s="7" t="s">
        <v>87</v>
      </c>
      <c r="C24" s="6" t="s">
        <v>88</v>
      </c>
      <c r="D24" s="7" t="s">
        <v>89</v>
      </c>
    </row>
    <row r="25" s="1" customFormat="1" customHeight="1" spans="1:4">
      <c r="A25" s="6" t="s">
        <v>90</v>
      </c>
      <c r="B25" s="7" t="s">
        <v>91</v>
      </c>
      <c r="C25" s="6" t="s">
        <v>92</v>
      </c>
      <c r="D25" s="7" t="s">
        <v>93</v>
      </c>
    </row>
    <row r="26" s="1" customFormat="1" customHeight="1" spans="1:4">
      <c r="A26" s="6" t="s">
        <v>94</v>
      </c>
      <c r="B26" s="7" t="s">
        <v>95</v>
      </c>
      <c r="C26" s="6" t="s">
        <v>96</v>
      </c>
      <c r="D26" s="7" t="s">
        <v>97</v>
      </c>
    </row>
    <row r="27" s="1" customFormat="1" customHeight="1" spans="1:4">
      <c r="A27" s="6" t="s">
        <v>98</v>
      </c>
      <c r="B27" s="7" t="s">
        <v>99</v>
      </c>
      <c r="C27" s="6" t="s">
        <v>100</v>
      </c>
      <c r="D27" s="7" t="s">
        <v>101</v>
      </c>
    </row>
    <row r="28" s="1" customFormat="1" customHeight="1" spans="1:4">
      <c r="A28" s="6" t="s">
        <v>102</v>
      </c>
      <c r="B28" s="7" t="s">
        <v>103</v>
      </c>
      <c r="C28" s="6" t="s">
        <v>104</v>
      </c>
      <c r="D28" s="7" t="s">
        <v>105</v>
      </c>
    </row>
    <row r="29" s="1" customFormat="1" customHeight="1" spans="1:4">
      <c r="A29" s="6" t="s">
        <v>106</v>
      </c>
      <c r="B29" s="7" t="s">
        <v>107</v>
      </c>
      <c r="C29" s="8" t="s">
        <v>108</v>
      </c>
      <c r="D29" s="7" t="s">
        <v>109</v>
      </c>
    </row>
    <row r="30" s="1" customFormat="1" customHeight="1" spans="1:4">
      <c r="A30" s="6" t="s">
        <v>110</v>
      </c>
      <c r="B30" s="7" t="s">
        <v>111</v>
      </c>
      <c r="C30" s="6" t="s">
        <v>112</v>
      </c>
      <c r="D30" s="7" t="s">
        <v>113</v>
      </c>
    </row>
    <row r="31" s="1" customFormat="1" customHeight="1" spans="1:4">
      <c r="A31" s="6" t="s">
        <v>114</v>
      </c>
      <c r="B31" s="7" t="s">
        <v>115</v>
      </c>
      <c r="C31" s="6" t="s">
        <v>116</v>
      </c>
      <c r="D31" s="7" t="s">
        <v>117</v>
      </c>
    </row>
    <row r="32" s="1" customFormat="1" customHeight="1" spans="1:4">
      <c r="A32" s="6" t="s">
        <v>118</v>
      </c>
      <c r="B32" s="7" t="s">
        <v>119</v>
      </c>
      <c r="C32" s="6" t="s">
        <v>120</v>
      </c>
      <c r="D32" s="7" t="s">
        <v>121</v>
      </c>
    </row>
    <row r="33" s="1" customFormat="1" customHeight="1" spans="1:4">
      <c r="A33" s="6" t="s">
        <v>122</v>
      </c>
      <c r="B33" s="7" t="s">
        <v>123</v>
      </c>
      <c r="C33" s="8" t="s">
        <v>124</v>
      </c>
      <c r="D33" s="7" t="s">
        <v>125</v>
      </c>
    </row>
    <row r="34" s="47" customFormat="1" customHeight="1" spans="1:4">
      <c r="A34" s="6" t="s">
        <v>126</v>
      </c>
      <c r="B34" s="7" t="s">
        <v>127</v>
      </c>
      <c r="C34" s="6" t="s">
        <v>128</v>
      </c>
      <c r="D34" s="7" t="s">
        <v>129</v>
      </c>
    </row>
    <row r="35" s="1" customFormat="1" customHeight="1" spans="1:4">
      <c r="A35" s="6" t="s">
        <v>130</v>
      </c>
      <c r="B35" s="7" t="s">
        <v>131</v>
      </c>
      <c r="C35" s="6" t="s">
        <v>132</v>
      </c>
      <c r="D35" s="7" t="s">
        <v>133</v>
      </c>
    </row>
    <row r="36" s="1" customFormat="1" customHeight="1" spans="1:4">
      <c r="A36" s="6" t="s">
        <v>134</v>
      </c>
      <c r="B36" s="7" t="s">
        <v>135</v>
      </c>
      <c r="C36" s="6" t="s">
        <v>136</v>
      </c>
      <c r="D36" s="7" t="s">
        <v>137</v>
      </c>
    </row>
    <row r="37" s="1" customFormat="1" customHeight="1" spans="1:4">
      <c r="A37" s="6" t="s">
        <v>138</v>
      </c>
      <c r="B37" s="7" t="s">
        <v>139</v>
      </c>
      <c r="C37" s="6" t="s">
        <v>140</v>
      </c>
      <c r="D37" s="7" t="s">
        <v>141</v>
      </c>
    </row>
    <row r="38" s="1" customFormat="1" customHeight="1" spans="1:4">
      <c r="A38" s="6" t="s">
        <v>142</v>
      </c>
      <c r="B38" s="7" t="s">
        <v>143</v>
      </c>
      <c r="C38" s="6" t="s">
        <v>144</v>
      </c>
      <c r="D38" s="7" t="s">
        <v>145</v>
      </c>
    </row>
    <row r="39" s="45" customFormat="1" customHeight="1" spans="1:4">
      <c r="A39" s="6" t="s">
        <v>146</v>
      </c>
      <c r="B39" s="7" t="s">
        <v>147</v>
      </c>
      <c r="C39" s="6" t="s">
        <v>148</v>
      </c>
      <c r="D39" s="7" t="s">
        <v>149</v>
      </c>
    </row>
    <row r="40" s="1" customFormat="1" customHeight="1" spans="1:4">
      <c r="A40" s="6" t="s">
        <v>150</v>
      </c>
      <c r="B40" s="7" t="s">
        <v>151</v>
      </c>
      <c r="C40" s="6" t="s">
        <v>152</v>
      </c>
      <c r="D40" s="7" t="s">
        <v>153</v>
      </c>
    </row>
    <row r="41" s="46" customFormat="1" customHeight="1" spans="1:4">
      <c r="A41" s="6" t="s">
        <v>154</v>
      </c>
      <c r="B41" s="7" t="s">
        <v>155</v>
      </c>
      <c r="C41" s="6" t="s">
        <v>156</v>
      </c>
      <c r="D41" s="7" t="s">
        <v>157</v>
      </c>
    </row>
    <row r="42" s="1" customFormat="1" customHeight="1" spans="1:4">
      <c r="A42" s="6" t="s">
        <v>158</v>
      </c>
      <c r="B42" s="7" t="s">
        <v>159</v>
      </c>
      <c r="C42" s="6" t="s">
        <v>160</v>
      </c>
      <c r="D42" s="7" t="s">
        <v>161</v>
      </c>
    </row>
    <row r="43" s="1" customFormat="1" customHeight="1" spans="1:4">
      <c r="A43" s="6" t="s">
        <v>162</v>
      </c>
      <c r="B43" s="7" t="s">
        <v>163</v>
      </c>
      <c r="C43" s="6" t="s">
        <v>164</v>
      </c>
      <c r="D43" s="7" t="s">
        <v>165</v>
      </c>
    </row>
    <row r="44" s="1" customFormat="1" customHeight="1" spans="1:4">
      <c r="A44" s="6" t="s">
        <v>166</v>
      </c>
      <c r="B44" s="7" t="s">
        <v>167</v>
      </c>
      <c r="C44" s="6" t="s">
        <v>168</v>
      </c>
      <c r="D44" s="7" t="s">
        <v>169</v>
      </c>
    </row>
    <row r="45" s="1" customFormat="1" customHeight="1" spans="1:4">
      <c r="A45" s="6" t="s">
        <v>170</v>
      </c>
      <c r="B45" s="7" t="s">
        <v>171</v>
      </c>
      <c r="C45" s="6" t="s">
        <v>172</v>
      </c>
      <c r="D45" s="7" t="s">
        <v>173</v>
      </c>
    </row>
    <row r="46" s="1" customFormat="1" customHeight="1" spans="1:4">
      <c r="A46" s="6" t="s">
        <v>174</v>
      </c>
      <c r="B46" s="7" t="s">
        <v>175</v>
      </c>
      <c r="C46" s="6" t="s">
        <v>176</v>
      </c>
      <c r="D46" s="7" t="s">
        <v>177</v>
      </c>
    </row>
    <row r="47" s="1" customFormat="1" customHeight="1" spans="1:4">
      <c r="A47" s="6" t="s">
        <v>178</v>
      </c>
      <c r="B47" s="7" t="s">
        <v>179</v>
      </c>
      <c r="C47" s="6" t="s">
        <v>180</v>
      </c>
      <c r="D47" s="7" t="s">
        <v>181</v>
      </c>
    </row>
    <row r="48" s="1" customFormat="1" customHeight="1" spans="1:4">
      <c r="A48" s="6" t="s">
        <v>182</v>
      </c>
      <c r="B48" s="7" t="s">
        <v>183</v>
      </c>
      <c r="C48" s="6" t="s">
        <v>184</v>
      </c>
      <c r="D48" s="7" t="s">
        <v>185</v>
      </c>
    </row>
    <row r="49" s="1" customFormat="1" customHeight="1" spans="1:4">
      <c r="A49" s="6" t="s">
        <v>186</v>
      </c>
      <c r="B49" s="7" t="s">
        <v>187</v>
      </c>
      <c r="C49" s="6" t="s">
        <v>188</v>
      </c>
      <c r="D49" s="7" t="s">
        <v>189</v>
      </c>
    </row>
    <row r="50" s="1" customFormat="1" customHeight="1" spans="1:4">
      <c r="A50" s="6" t="s">
        <v>190</v>
      </c>
      <c r="B50" s="7" t="s">
        <v>191</v>
      </c>
      <c r="C50" s="6" t="s">
        <v>192</v>
      </c>
      <c r="D50" s="7" t="s">
        <v>193</v>
      </c>
    </row>
    <row r="51" s="1" customFormat="1" customHeight="1" spans="1:4">
      <c r="A51" s="6" t="s">
        <v>194</v>
      </c>
      <c r="B51" s="7" t="s">
        <v>195</v>
      </c>
      <c r="C51" s="6" t="s">
        <v>196</v>
      </c>
      <c r="D51" s="7" t="s">
        <v>197</v>
      </c>
    </row>
    <row r="52" s="1" customFormat="1" customHeight="1" spans="1:4">
      <c r="A52" s="6" t="s">
        <v>198</v>
      </c>
      <c r="B52" s="7" t="s">
        <v>199</v>
      </c>
      <c r="C52" s="6" t="s">
        <v>200</v>
      </c>
      <c r="D52" s="7" t="s">
        <v>201</v>
      </c>
    </row>
    <row r="53" s="1" customFormat="1" customHeight="1" spans="1:4">
      <c r="A53" s="6" t="s">
        <v>202</v>
      </c>
      <c r="B53" s="7" t="s">
        <v>203</v>
      </c>
      <c r="C53" s="6" t="s">
        <v>204</v>
      </c>
      <c r="D53" s="7" t="s">
        <v>205</v>
      </c>
    </row>
    <row r="54" s="1" customFormat="1" customHeight="1" spans="1:4">
      <c r="A54" s="6" t="s">
        <v>206</v>
      </c>
      <c r="B54" s="7" t="s">
        <v>207</v>
      </c>
      <c r="C54" s="6" t="s">
        <v>208</v>
      </c>
      <c r="D54" s="7" t="s">
        <v>209</v>
      </c>
    </row>
    <row r="55" s="1" customFormat="1" customHeight="1" spans="1:4">
      <c r="A55" s="6" t="s">
        <v>210</v>
      </c>
      <c r="B55" s="7" t="s">
        <v>211</v>
      </c>
      <c r="C55" s="6" t="s">
        <v>208</v>
      </c>
      <c r="D55" s="7" t="s">
        <v>212</v>
      </c>
    </row>
    <row r="56" s="1" customFormat="1" customHeight="1" spans="1:4">
      <c r="A56" s="6" t="s">
        <v>213</v>
      </c>
      <c r="B56" s="7" t="s">
        <v>214</v>
      </c>
      <c r="C56" s="6" t="s">
        <v>215</v>
      </c>
      <c r="D56" s="7" t="s">
        <v>216</v>
      </c>
    </row>
    <row r="57" s="1" customFormat="1" customHeight="1" spans="1:4">
      <c r="A57" s="6" t="s">
        <v>217</v>
      </c>
      <c r="B57" s="7" t="s">
        <v>218</v>
      </c>
      <c r="C57" s="6" t="s">
        <v>219</v>
      </c>
      <c r="D57" s="7" t="s">
        <v>220</v>
      </c>
    </row>
    <row r="58" s="1" customFormat="1" customHeight="1" spans="1:4">
      <c r="A58" s="6" t="s">
        <v>221</v>
      </c>
      <c r="B58" s="7" t="s">
        <v>222</v>
      </c>
      <c r="C58" s="6" t="s">
        <v>223</v>
      </c>
      <c r="D58" s="7" t="s">
        <v>224</v>
      </c>
    </row>
    <row r="59" s="1" customFormat="1" customHeight="1" spans="1:4">
      <c r="A59" s="6" t="s">
        <v>225</v>
      </c>
      <c r="B59" s="7" t="s">
        <v>226</v>
      </c>
      <c r="C59" s="6" t="s">
        <v>227</v>
      </c>
      <c r="D59" s="7" t="s">
        <v>228</v>
      </c>
    </row>
    <row r="60" s="1" customFormat="1" customHeight="1" spans="1:4">
      <c r="A60" s="6" t="s">
        <v>229</v>
      </c>
      <c r="B60" s="7" t="s">
        <v>230</v>
      </c>
      <c r="C60" s="6" t="s">
        <v>231</v>
      </c>
      <c r="D60" s="7" t="s">
        <v>232</v>
      </c>
    </row>
    <row r="61" s="1" customFormat="1" customHeight="1" spans="1:4">
      <c r="A61" s="6" t="s">
        <v>233</v>
      </c>
      <c r="B61" s="7" t="s">
        <v>234</v>
      </c>
      <c r="C61" s="6" t="s">
        <v>235</v>
      </c>
      <c r="D61" s="7" t="s">
        <v>236</v>
      </c>
    </row>
    <row r="62" s="1" customFormat="1" customHeight="1" spans="1:4">
      <c r="A62" s="6" t="s">
        <v>237</v>
      </c>
      <c r="B62" s="7" t="s">
        <v>238</v>
      </c>
      <c r="C62" s="6" t="s">
        <v>239</v>
      </c>
      <c r="D62" s="7" t="s">
        <v>240</v>
      </c>
    </row>
    <row r="63" s="1" customFormat="1" customHeight="1" spans="1:4">
      <c r="A63" s="6" t="s">
        <v>241</v>
      </c>
      <c r="B63" s="7" t="s">
        <v>242</v>
      </c>
      <c r="C63" s="6" t="s">
        <v>243</v>
      </c>
      <c r="D63" s="7" t="s">
        <v>244</v>
      </c>
    </row>
    <row r="64" s="1" customFormat="1" customHeight="1" spans="1:4">
      <c r="A64" s="6" t="s">
        <v>245</v>
      </c>
      <c r="B64" s="7" t="s">
        <v>246</v>
      </c>
      <c r="C64" s="6" t="s">
        <v>247</v>
      </c>
      <c r="D64" s="7" t="s">
        <v>248</v>
      </c>
    </row>
    <row r="65" s="1" customFormat="1" customHeight="1" spans="1:4">
      <c r="A65" s="6" t="s">
        <v>249</v>
      </c>
      <c r="B65" s="7" t="s">
        <v>250</v>
      </c>
      <c r="C65" s="6" t="s">
        <v>251</v>
      </c>
      <c r="D65" s="7" t="s">
        <v>252</v>
      </c>
    </row>
    <row r="66" s="1" customFormat="1" customHeight="1" spans="1:4">
      <c r="A66" s="6" t="s">
        <v>253</v>
      </c>
      <c r="B66" s="7" t="s">
        <v>254</v>
      </c>
      <c r="C66" s="6" t="s">
        <v>255</v>
      </c>
      <c r="D66" s="7" t="s">
        <v>256</v>
      </c>
    </row>
    <row r="67" s="1" customFormat="1" customHeight="1" spans="1:4">
      <c r="A67" s="6" t="s">
        <v>257</v>
      </c>
      <c r="B67" s="7" t="s">
        <v>258</v>
      </c>
      <c r="C67" s="6" t="s">
        <v>259</v>
      </c>
      <c r="D67" s="7" t="s">
        <v>260</v>
      </c>
    </row>
    <row r="68" s="1" customFormat="1" customHeight="1" spans="1:4">
      <c r="A68" s="6" t="s">
        <v>261</v>
      </c>
      <c r="B68" s="7" t="s">
        <v>262</v>
      </c>
      <c r="C68" s="8" t="s">
        <v>263</v>
      </c>
      <c r="D68" s="7" t="s">
        <v>264</v>
      </c>
    </row>
    <row r="69" s="1" customFormat="1" customHeight="1" spans="1:4">
      <c r="A69" s="6" t="s">
        <v>265</v>
      </c>
      <c r="B69" s="7" t="s">
        <v>266</v>
      </c>
      <c r="C69" s="6" t="s">
        <v>267</v>
      </c>
      <c r="D69" s="7" t="s">
        <v>268</v>
      </c>
    </row>
    <row r="70" s="1" customFormat="1" customHeight="1" spans="1:4">
      <c r="A70" s="6" t="s">
        <v>269</v>
      </c>
      <c r="B70" s="7" t="s">
        <v>270</v>
      </c>
      <c r="C70" s="6" t="s">
        <v>271</v>
      </c>
      <c r="D70" s="7" t="s">
        <v>272</v>
      </c>
    </row>
    <row r="71" s="1" customFormat="1" customHeight="1" spans="1:4">
      <c r="A71" s="6" t="s">
        <v>273</v>
      </c>
      <c r="B71" s="7" t="s">
        <v>274</v>
      </c>
      <c r="C71" s="6" t="s">
        <v>275</v>
      </c>
      <c r="D71" s="7" t="s">
        <v>276</v>
      </c>
    </row>
    <row r="72" s="1" customFormat="1" customHeight="1" spans="1:4">
      <c r="A72" s="6" t="s">
        <v>277</v>
      </c>
      <c r="B72" s="7" t="s">
        <v>278</v>
      </c>
      <c r="C72" s="36" t="s">
        <v>275</v>
      </c>
      <c r="D72" s="7" t="s">
        <v>279</v>
      </c>
    </row>
    <row r="73" s="1" customFormat="1" customHeight="1" spans="1:4">
      <c r="A73" s="6" t="s">
        <v>280</v>
      </c>
      <c r="B73" s="7" t="s">
        <v>281</v>
      </c>
      <c r="C73" s="6" t="s">
        <v>282</v>
      </c>
      <c r="D73" s="7" t="s">
        <v>283</v>
      </c>
    </row>
    <row r="74" s="1" customFormat="1" customHeight="1" spans="1:4">
      <c r="A74" s="6" t="s">
        <v>284</v>
      </c>
      <c r="B74" s="7" t="s">
        <v>285</v>
      </c>
      <c r="C74" s="6" t="s">
        <v>286</v>
      </c>
      <c r="D74" s="7" t="s">
        <v>287</v>
      </c>
    </row>
    <row r="75" s="1" customFormat="1" customHeight="1" spans="1:4">
      <c r="A75" s="6" t="s">
        <v>288</v>
      </c>
      <c r="B75" s="7" t="s">
        <v>289</v>
      </c>
      <c r="C75" s="6" t="s">
        <v>290</v>
      </c>
      <c r="D75" s="7" t="s">
        <v>291</v>
      </c>
    </row>
    <row r="76" s="1" customFormat="1" customHeight="1" spans="1:4">
      <c r="A76" s="6" t="s">
        <v>292</v>
      </c>
      <c r="B76" s="7" t="s">
        <v>293</v>
      </c>
      <c r="C76" s="6" t="s">
        <v>294</v>
      </c>
      <c r="D76" s="7" t="s">
        <v>295</v>
      </c>
    </row>
    <row r="77" s="1" customFormat="1" customHeight="1" spans="1:4">
      <c r="A77" s="6" t="s">
        <v>292</v>
      </c>
      <c r="B77" s="7" t="s">
        <v>296</v>
      </c>
      <c r="C77" s="6" t="s">
        <v>297</v>
      </c>
      <c r="D77" s="7" t="s">
        <v>298</v>
      </c>
    </row>
    <row r="78" s="1" customFormat="1" customHeight="1" spans="1:4">
      <c r="A78" s="6" t="s">
        <v>299</v>
      </c>
      <c r="B78" s="7" t="s">
        <v>300</v>
      </c>
      <c r="C78" s="6" t="s">
        <v>301</v>
      </c>
      <c r="D78" s="7" t="s">
        <v>302</v>
      </c>
    </row>
    <row r="79" s="1" customFormat="1" customHeight="1" spans="1:4">
      <c r="A79" s="6" t="s">
        <v>303</v>
      </c>
      <c r="B79" s="7" t="s">
        <v>304</v>
      </c>
      <c r="C79" s="6" t="s">
        <v>305</v>
      </c>
      <c r="D79" s="7" t="s">
        <v>306</v>
      </c>
    </row>
    <row r="80" s="1" customFormat="1" customHeight="1" spans="1:4">
      <c r="A80" s="6" t="s">
        <v>307</v>
      </c>
      <c r="B80" s="7" t="s">
        <v>308</v>
      </c>
      <c r="C80" s="6" t="s">
        <v>309</v>
      </c>
      <c r="D80" s="7" t="s">
        <v>310</v>
      </c>
    </row>
    <row r="81" s="1" customFormat="1" customHeight="1" spans="1:4">
      <c r="A81" s="6" t="s">
        <v>311</v>
      </c>
      <c r="B81" s="7" t="s">
        <v>312</v>
      </c>
      <c r="C81" s="6" t="s">
        <v>313</v>
      </c>
      <c r="D81" s="7" t="s">
        <v>314</v>
      </c>
    </row>
    <row r="82" s="1" customFormat="1" customHeight="1" spans="1:4">
      <c r="A82" s="6" t="s">
        <v>315</v>
      </c>
      <c r="B82" s="7" t="s">
        <v>316</v>
      </c>
      <c r="C82" s="6" t="s">
        <v>317</v>
      </c>
      <c r="D82" s="7" t="s">
        <v>318</v>
      </c>
    </row>
    <row r="83" s="1" customFormat="1" customHeight="1" spans="1:4">
      <c r="A83" s="6" t="s">
        <v>319</v>
      </c>
      <c r="B83" s="7" t="s">
        <v>320</v>
      </c>
      <c r="C83" s="6" t="s">
        <v>321</v>
      </c>
      <c r="D83" s="7" t="s">
        <v>322</v>
      </c>
    </row>
    <row r="84" s="1" customFormat="1" customHeight="1" spans="1:4">
      <c r="A84" s="6" t="s">
        <v>323</v>
      </c>
      <c r="B84" s="7" t="s">
        <v>324</v>
      </c>
      <c r="C84" s="6" t="s">
        <v>325</v>
      </c>
      <c r="D84" s="7" t="s">
        <v>326</v>
      </c>
    </row>
    <row r="85" s="1" customFormat="1" customHeight="1" spans="1:4">
      <c r="A85" s="6" t="s">
        <v>327</v>
      </c>
      <c r="B85" s="7" t="s">
        <v>328</v>
      </c>
      <c r="C85" s="6" t="s">
        <v>329</v>
      </c>
      <c r="D85" s="7" t="s">
        <v>330</v>
      </c>
    </row>
    <row r="86" s="1" customFormat="1" customHeight="1" spans="1:4">
      <c r="A86" s="6" t="s">
        <v>331</v>
      </c>
      <c r="B86" s="7" t="s">
        <v>332</v>
      </c>
      <c r="C86" s="6" t="s">
        <v>333</v>
      </c>
      <c r="D86" s="7" t="s">
        <v>334</v>
      </c>
    </row>
    <row r="87" s="1" customFormat="1" customHeight="1" spans="1:4">
      <c r="A87" s="6" t="s">
        <v>335</v>
      </c>
      <c r="B87" s="7" t="s">
        <v>336</v>
      </c>
      <c r="C87" s="6" t="s">
        <v>337</v>
      </c>
      <c r="D87" s="7" t="s">
        <v>338</v>
      </c>
    </row>
    <row r="88" s="1" customFormat="1" customHeight="1" spans="1:4">
      <c r="A88" s="6" t="s">
        <v>339</v>
      </c>
      <c r="B88" s="7" t="s">
        <v>340</v>
      </c>
      <c r="C88" s="6" t="s">
        <v>341</v>
      </c>
      <c r="D88" s="7" t="s">
        <v>342</v>
      </c>
    </row>
    <row r="89" s="1" customFormat="1" customHeight="1" spans="1:4">
      <c r="A89" s="6" t="s">
        <v>343</v>
      </c>
      <c r="B89" s="7" t="s">
        <v>344</v>
      </c>
      <c r="C89" s="6" t="s">
        <v>345</v>
      </c>
      <c r="D89" s="7" t="s">
        <v>346</v>
      </c>
    </row>
    <row r="90" s="1" customFormat="1" customHeight="1" spans="1:4">
      <c r="A90" s="6" t="s">
        <v>347</v>
      </c>
      <c r="B90" s="7" t="s">
        <v>348</v>
      </c>
      <c r="C90" s="6" t="s">
        <v>349</v>
      </c>
      <c r="D90" s="7" t="s">
        <v>350</v>
      </c>
    </row>
    <row r="91" s="1" customFormat="1" customHeight="1" spans="1:4">
      <c r="A91" s="6" t="s">
        <v>351</v>
      </c>
      <c r="B91" s="7" t="s">
        <v>352</v>
      </c>
      <c r="C91" s="6" t="s">
        <v>353</v>
      </c>
      <c r="D91" s="7" t="s">
        <v>354</v>
      </c>
    </row>
    <row r="92" s="1" customFormat="1" customHeight="1" spans="1:4">
      <c r="A92" s="6" t="s">
        <v>355</v>
      </c>
      <c r="B92" s="7" t="s">
        <v>356</v>
      </c>
      <c r="C92" s="6" t="s">
        <v>357</v>
      </c>
      <c r="D92" s="7" t="s">
        <v>358</v>
      </c>
    </row>
    <row r="93" s="1" customFormat="1" customHeight="1" spans="1:4">
      <c r="A93" s="6" t="s">
        <v>359</v>
      </c>
      <c r="B93" s="7" t="s">
        <v>360</v>
      </c>
      <c r="C93" s="6" t="s">
        <v>361</v>
      </c>
      <c r="D93" s="7" t="s">
        <v>362</v>
      </c>
    </row>
    <row r="94" s="1" customFormat="1" customHeight="1" spans="1:4">
      <c r="A94" s="6" t="s">
        <v>363</v>
      </c>
      <c r="B94" s="7" t="s">
        <v>364</v>
      </c>
      <c r="C94" s="6" t="s">
        <v>365</v>
      </c>
      <c r="D94" s="7" t="s">
        <v>366</v>
      </c>
    </row>
    <row r="95" s="1" customFormat="1" customHeight="1" spans="1:4">
      <c r="A95" s="6" t="s">
        <v>367</v>
      </c>
      <c r="B95" s="7" t="s">
        <v>368</v>
      </c>
      <c r="C95" s="6" t="s">
        <v>369</v>
      </c>
      <c r="D95" s="7" t="s">
        <v>370</v>
      </c>
    </row>
    <row r="96" s="1" customFormat="1" customHeight="1" spans="1:4">
      <c r="A96" s="6" t="s">
        <v>371</v>
      </c>
      <c r="B96" s="7" t="s">
        <v>372</v>
      </c>
      <c r="C96" s="6" t="s">
        <v>373</v>
      </c>
      <c r="D96" s="7" t="s">
        <v>374</v>
      </c>
    </row>
    <row r="97" s="1" customFormat="1" customHeight="1" spans="1:4">
      <c r="A97" s="6" t="s">
        <v>375</v>
      </c>
      <c r="B97" s="7" t="s">
        <v>376</v>
      </c>
      <c r="C97" s="6" t="s">
        <v>377</v>
      </c>
      <c r="D97" s="7" t="s">
        <v>378</v>
      </c>
    </row>
    <row r="98" s="1" customFormat="1" customHeight="1" spans="1:4">
      <c r="A98" s="6" t="s">
        <v>379</v>
      </c>
      <c r="B98" s="7" t="s">
        <v>380</v>
      </c>
      <c r="C98" s="6" t="s">
        <v>381</v>
      </c>
      <c r="D98" s="7" t="s">
        <v>382</v>
      </c>
    </row>
    <row r="99" s="1" customFormat="1" customHeight="1" spans="1:4">
      <c r="A99" s="6" t="s">
        <v>383</v>
      </c>
      <c r="B99" s="7" t="s">
        <v>384</v>
      </c>
      <c r="C99" s="6" t="s">
        <v>385</v>
      </c>
      <c r="D99" s="7" t="s">
        <v>386</v>
      </c>
    </row>
    <row r="100" s="1" customFormat="1" customHeight="1" spans="1:4">
      <c r="A100" s="6" t="s">
        <v>387</v>
      </c>
      <c r="B100" s="7" t="s">
        <v>388</v>
      </c>
      <c r="C100" s="6" t="s">
        <v>389</v>
      </c>
      <c r="D100" s="7" t="s">
        <v>390</v>
      </c>
    </row>
    <row r="101" s="1" customFormat="1" customHeight="1" spans="1:4">
      <c r="A101" s="6" t="s">
        <v>387</v>
      </c>
      <c r="B101" s="7" t="s">
        <v>391</v>
      </c>
      <c r="C101" s="6" t="s">
        <v>392</v>
      </c>
      <c r="D101" s="7" t="s">
        <v>393</v>
      </c>
    </row>
    <row r="102" s="1" customFormat="1" customHeight="1" spans="1:4">
      <c r="A102" s="6" t="s">
        <v>394</v>
      </c>
      <c r="B102" s="7" t="s">
        <v>395</v>
      </c>
      <c r="C102" s="33" t="s">
        <v>396</v>
      </c>
      <c r="D102" s="7" t="s">
        <v>397</v>
      </c>
    </row>
    <row r="103" s="1" customFormat="1" customHeight="1" spans="1:4">
      <c r="A103" s="6" t="s">
        <v>398</v>
      </c>
      <c r="B103" s="7" t="s">
        <v>399</v>
      </c>
      <c r="C103" s="6" t="s">
        <v>400</v>
      </c>
      <c r="D103" s="7" t="s">
        <v>401</v>
      </c>
    </row>
    <row r="104" s="1" customFormat="1" customHeight="1" spans="1:4">
      <c r="A104" s="6" t="s">
        <v>402</v>
      </c>
      <c r="B104" s="7" t="s">
        <v>403</v>
      </c>
      <c r="C104" s="6" t="s">
        <v>404</v>
      </c>
      <c r="D104" s="7" t="s">
        <v>405</v>
      </c>
    </row>
    <row r="105" s="1" customFormat="1" customHeight="1" spans="1:4">
      <c r="A105" s="6" t="s">
        <v>406</v>
      </c>
      <c r="B105" s="7" t="s">
        <v>407</v>
      </c>
      <c r="C105" s="6" t="s">
        <v>408</v>
      </c>
      <c r="D105" s="7" t="s">
        <v>409</v>
      </c>
    </row>
    <row r="106" s="1" customFormat="1" customHeight="1" spans="1:4">
      <c r="A106" s="6" t="s">
        <v>410</v>
      </c>
      <c r="B106" s="7" t="s">
        <v>411</v>
      </c>
      <c r="C106" s="6" t="s">
        <v>412</v>
      </c>
      <c r="D106" s="7" t="s">
        <v>413</v>
      </c>
    </row>
    <row r="107" s="17" customFormat="1" customHeight="1" spans="1:4">
      <c r="A107" s="6" t="s">
        <v>414</v>
      </c>
      <c r="B107" s="7" t="s">
        <v>415</v>
      </c>
      <c r="C107" s="6" t="s">
        <v>416</v>
      </c>
      <c r="D107" s="7" t="s">
        <v>417</v>
      </c>
    </row>
    <row r="108" s="1" customFormat="1" customHeight="1" spans="1:4">
      <c r="A108" s="6" t="s">
        <v>414</v>
      </c>
      <c r="B108" s="7" t="s">
        <v>418</v>
      </c>
      <c r="C108" s="6" t="s">
        <v>419</v>
      </c>
      <c r="D108" s="7" t="s">
        <v>420</v>
      </c>
    </row>
    <row r="109" s="1" customFormat="1" customHeight="1" spans="1:4">
      <c r="A109" s="6" t="s">
        <v>421</v>
      </c>
      <c r="B109" s="7" t="s">
        <v>422</v>
      </c>
      <c r="C109" s="6" t="s">
        <v>423</v>
      </c>
      <c r="D109" s="7" t="s">
        <v>424</v>
      </c>
    </row>
    <row r="110" s="1" customFormat="1" customHeight="1" spans="1:4">
      <c r="A110" s="6" t="s">
        <v>425</v>
      </c>
      <c r="B110" s="7" t="s">
        <v>426</v>
      </c>
      <c r="C110" s="6" t="s">
        <v>427</v>
      </c>
      <c r="D110" s="7" t="s">
        <v>428</v>
      </c>
    </row>
    <row r="111" s="1" customFormat="1" customHeight="1" spans="1:4">
      <c r="A111" s="6" t="s">
        <v>429</v>
      </c>
      <c r="B111" s="7" t="s">
        <v>430</v>
      </c>
      <c r="C111" s="6" t="s">
        <v>431</v>
      </c>
      <c r="D111" s="7" t="s">
        <v>432</v>
      </c>
    </row>
    <row r="112" s="1" customFormat="1" customHeight="1" spans="1:4">
      <c r="A112" s="6" t="s">
        <v>433</v>
      </c>
      <c r="B112" s="7" t="s">
        <v>434</v>
      </c>
      <c r="C112" s="6" t="s">
        <v>435</v>
      </c>
      <c r="D112" s="7" t="s">
        <v>436</v>
      </c>
    </row>
    <row r="113" s="1" customFormat="1" customHeight="1" spans="1:4">
      <c r="A113" s="8" t="s">
        <v>437</v>
      </c>
      <c r="B113" s="7" t="s">
        <v>438</v>
      </c>
      <c r="C113" s="6" t="s">
        <v>439</v>
      </c>
      <c r="D113" s="7" t="s">
        <v>440</v>
      </c>
    </row>
    <row r="114" s="1" customFormat="1" customHeight="1" spans="1:4">
      <c r="A114" s="6" t="s">
        <v>441</v>
      </c>
      <c r="B114" s="7" t="s">
        <v>442</v>
      </c>
      <c r="C114" s="6" t="s">
        <v>443</v>
      </c>
      <c r="D114" s="7" t="s">
        <v>444</v>
      </c>
    </row>
    <row r="115" s="1" customFormat="1" customHeight="1" spans="1:4">
      <c r="A115" s="6" t="s">
        <v>445</v>
      </c>
      <c r="B115" s="7" t="s">
        <v>446</v>
      </c>
      <c r="C115" s="6" t="s">
        <v>447</v>
      </c>
      <c r="D115" s="7" t="s">
        <v>448</v>
      </c>
    </row>
    <row r="116" s="1" customFormat="1" customHeight="1" spans="1:4">
      <c r="A116" s="6" t="s">
        <v>449</v>
      </c>
      <c r="B116" s="7" t="s">
        <v>450</v>
      </c>
      <c r="C116" s="6" t="s">
        <v>451</v>
      </c>
      <c r="D116" s="7" t="s">
        <v>452</v>
      </c>
    </row>
    <row r="117" s="1" customFormat="1" customHeight="1" spans="1:4">
      <c r="A117" s="6" t="s">
        <v>453</v>
      </c>
      <c r="B117" s="7" t="s">
        <v>454</v>
      </c>
      <c r="C117" s="6" t="s">
        <v>455</v>
      </c>
      <c r="D117" s="7" t="s">
        <v>456</v>
      </c>
    </row>
    <row r="118" s="1" customFormat="1" customHeight="1" spans="1:4">
      <c r="A118" s="6" t="s">
        <v>457</v>
      </c>
      <c r="B118" s="7" t="s">
        <v>458</v>
      </c>
      <c r="C118" s="6" t="s">
        <v>459</v>
      </c>
      <c r="D118" s="7" t="s">
        <v>460</v>
      </c>
    </row>
    <row r="119" s="1" customFormat="1" customHeight="1" spans="1:4">
      <c r="A119" s="6" t="s">
        <v>461</v>
      </c>
      <c r="B119" s="7" t="s">
        <v>462</v>
      </c>
      <c r="C119" s="6" t="s">
        <v>463</v>
      </c>
      <c r="D119" s="7" t="s">
        <v>464</v>
      </c>
    </row>
    <row r="120" s="1" customFormat="1" customHeight="1" spans="1:4">
      <c r="A120" s="6" t="s">
        <v>465</v>
      </c>
      <c r="B120" s="7" t="s">
        <v>466</v>
      </c>
      <c r="C120" s="6" t="s">
        <v>467</v>
      </c>
      <c r="D120" s="7" t="s">
        <v>468</v>
      </c>
    </row>
    <row r="121" s="1" customFormat="1" customHeight="1" spans="1:4">
      <c r="A121" s="6" t="s">
        <v>469</v>
      </c>
      <c r="B121" s="7" t="s">
        <v>470</v>
      </c>
      <c r="C121" s="6" t="s">
        <v>471</v>
      </c>
      <c r="D121" s="7" t="s">
        <v>472</v>
      </c>
    </row>
    <row r="122" s="1" customFormat="1" customHeight="1" spans="1:4">
      <c r="A122" s="6" t="s">
        <v>473</v>
      </c>
      <c r="B122" s="7" t="s">
        <v>474</v>
      </c>
      <c r="C122" s="6" t="s">
        <v>475</v>
      </c>
      <c r="D122" s="7" t="s">
        <v>476</v>
      </c>
    </row>
    <row r="123" s="1" customFormat="1" customHeight="1" spans="1:4">
      <c r="A123" s="6" t="s">
        <v>477</v>
      </c>
      <c r="B123" s="7" t="s">
        <v>478</v>
      </c>
      <c r="C123" s="6" t="s">
        <v>475</v>
      </c>
      <c r="D123" s="7" t="s">
        <v>479</v>
      </c>
    </row>
    <row r="124" s="1" customFormat="1" customHeight="1" spans="1:4">
      <c r="A124" s="6" t="s">
        <v>480</v>
      </c>
      <c r="B124" s="7" t="s">
        <v>481</v>
      </c>
      <c r="C124" s="6" t="s">
        <v>482</v>
      </c>
      <c r="D124" s="7" t="s">
        <v>483</v>
      </c>
    </row>
    <row r="125" s="1" customFormat="1" customHeight="1" spans="1:4">
      <c r="A125" s="6" t="s">
        <v>484</v>
      </c>
      <c r="B125" s="7" t="s">
        <v>485</v>
      </c>
      <c r="C125" s="6" t="s">
        <v>486</v>
      </c>
      <c r="D125" s="7" t="s">
        <v>487</v>
      </c>
    </row>
    <row r="126" s="1" customFormat="1" customHeight="1" spans="1:4">
      <c r="A126" s="6" t="s">
        <v>488</v>
      </c>
      <c r="B126" s="7" t="s">
        <v>489</v>
      </c>
      <c r="C126" s="6" t="s">
        <v>490</v>
      </c>
      <c r="D126" s="7" t="s">
        <v>491</v>
      </c>
    </row>
    <row r="127" s="1" customFormat="1" customHeight="1" spans="1:4">
      <c r="A127" s="6" t="s">
        <v>492</v>
      </c>
      <c r="B127" s="7" t="s">
        <v>493</v>
      </c>
      <c r="C127" s="6" t="s">
        <v>494</v>
      </c>
      <c r="D127" s="7" t="s">
        <v>495</v>
      </c>
    </row>
    <row r="128" s="1" customFormat="1" customHeight="1" spans="1:4">
      <c r="A128" s="6" t="s">
        <v>496</v>
      </c>
      <c r="B128" s="7" t="s">
        <v>497</v>
      </c>
      <c r="C128" s="6" t="s">
        <v>498</v>
      </c>
      <c r="D128" s="7" t="s">
        <v>499</v>
      </c>
    </row>
    <row r="129" s="1" customFormat="1" customHeight="1" spans="1:4">
      <c r="A129" s="6" t="s">
        <v>500</v>
      </c>
      <c r="B129" s="7" t="s">
        <v>501</v>
      </c>
      <c r="C129" s="6" t="s">
        <v>502</v>
      </c>
      <c r="D129" s="7" t="s">
        <v>503</v>
      </c>
    </row>
    <row r="130" s="1" customFormat="1" customHeight="1" spans="1:4">
      <c r="A130" s="6" t="s">
        <v>504</v>
      </c>
      <c r="B130" s="7" t="s">
        <v>505</v>
      </c>
      <c r="C130" s="6" t="s">
        <v>506</v>
      </c>
      <c r="D130" s="7" t="s">
        <v>507</v>
      </c>
    </row>
    <row r="131" s="1" customFormat="1" customHeight="1" spans="1:4">
      <c r="A131" s="6" t="s">
        <v>508</v>
      </c>
      <c r="B131" s="7" t="s">
        <v>509</v>
      </c>
      <c r="C131" s="33" t="s">
        <v>510</v>
      </c>
      <c r="D131" s="7" t="s">
        <v>511</v>
      </c>
    </row>
    <row r="132" s="1" customFormat="1" customHeight="1" spans="1:4">
      <c r="A132" s="6" t="s">
        <v>512</v>
      </c>
      <c r="B132" s="7" t="s">
        <v>513</v>
      </c>
      <c r="C132" s="6" t="s">
        <v>514</v>
      </c>
      <c r="D132" s="7" t="s">
        <v>515</v>
      </c>
    </row>
    <row r="133" s="17" customFormat="1" customHeight="1" spans="1:4">
      <c r="A133" s="6" t="s">
        <v>516</v>
      </c>
      <c r="B133" s="7" t="s">
        <v>517</v>
      </c>
      <c r="C133" s="6" t="s">
        <v>518</v>
      </c>
      <c r="D133" s="7" t="s">
        <v>519</v>
      </c>
    </row>
    <row r="134" s="1" customFormat="1" customHeight="1" spans="1:4">
      <c r="A134" s="6" t="s">
        <v>520</v>
      </c>
      <c r="B134" s="7" t="s">
        <v>521</v>
      </c>
      <c r="C134" s="6" t="s">
        <v>522</v>
      </c>
      <c r="D134" s="7" t="s">
        <v>523</v>
      </c>
    </row>
    <row r="135" s="1" customFormat="1" customHeight="1" spans="1:4">
      <c r="A135" s="6" t="s">
        <v>524</v>
      </c>
      <c r="B135" s="7" t="s">
        <v>525</v>
      </c>
      <c r="C135" s="6" t="s">
        <v>522</v>
      </c>
      <c r="D135" s="7" t="s">
        <v>526</v>
      </c>
    </row>
    <row r="136" s="1" customFormat="1" customHeight="1" spans="1:4">
      <c r="A136" s="6" t="s">
        <v>527</v>
      </c>
      <c r="B136" s="7" t="s">
        <v>528</v>
      </c>
      <c r="C136" s="6" t="s">
        <v>529</v>
      </c>
      <c r="D136" s="7" t="s">
        <v>530</v>
      </c>
    </row>
    <row r="137" s="1" customFormat="1" customHeight="1" spans="1:4">
      <c r="A137" s="6" t="s">
        <v>531</v>
      </c>
      <c r="B137" s="7" t="s">
        <v>532</v>
      </c>
      <c r="C137" s="6" t="s">
        <v>533</v>
      </c>
      <c r="D137" s="7" t="s">
        <v>534</v>
      </c>
    </row>
    <row r="138" s="45" customFormat="1" customHeight="1" spans="1:4">
      <c r="A138" s="6" t="s">
        <v>535</v>
      </c>
      <c r="B138" s="7" t="s">
        <v>536</v>
      </c>
      <c r="C138" s="6" t="s">
        <v>537</v>
      </c>
      <c r="D138" s="7" t="s">
        <v>538</v>
      </c>
    </row>
    <row r="139" s="1" customFormat="1" customHeight="1" spans="1:4">
      <c r="A139" s="6" t="s">
        <v>539</v>
      </c>
      <c r="B139" s="7" t="s">
        <v>540</v>
      </c>
      <c r="C139" s="6" t="s">
        <v>541</v>
      </c>
      <c r="D139" s="7" t="s">
        <v>542</v>
      </c>
    </row>
    <row r="140" s="1" customFormat="1" customHeight="1" spans="1:4">
      <c r="A140" s="6" t="s">
        <v>543</v>
      </c>
      <c r="B140" s="7" t="s">
        <v>544</v>
      </c>
      <c r="C140" s="6" t="s">
        <v>545</v>
      </c>
      <c r="D140" s="7" t="s">
        <v>546</v>
      </c>
    </row>
    <row r="141" s="1" customFormat="1" customHeight="1" spans="1:4">
      <c r="A141" s="6" t="s">
        <v>547</v>
      </c>
      <c r="B141" s="7" t="s">
        <v>548</v>
      </c>
      <c r="C141" s="6" t="s">
        <v>549</v>
      </c>
      <c r="D141" s="7" t="s">
        <v>550</v>
      </c>
    </row>
    <row r="142" s="1" customFormat="1" customHeight="1" spans="1:4">
      <c r="A142" s="6" t="s">
        <v>551</v>
      </c>
      <c r="B142" s="7" t="s">
        <v>552</v>
      </c>
      <c r="C142" s="6" t="s">
        <v>553</v>
      </c>
      <c r="D142" s="7" t="s">
        <v>554</v>
      </c>
    </row>
    <row r="143" s="1" customFormat="1" customHeight="1" spans="1:4">
      <c r="A143" s="6" t="s">
        <v>555</v>
      </c>
      <c r="B143" s="7" t="s">
        <v>556</v>
      </c>
      <c r="C143" s="6" t="s">
        <v>557</v>
      </c>
      <c r="D143" s="7" t="s">
        <v>558</v>
      </c>
    </row>
    <row r="144" s="46" customFormat="1" customHeight="1" spans="1:4">
      <c r="A144" s="6" t="s">
        <v>559</v>
      </c>
      <c r="B144" s="7" t="s">
        <v>560</v>
      </c>
      <c r="C144" s="6" t="s">
        <v>561</v>
      </c>
      <c r="D144" s="7" t="s">
        <v>562</v>
      </c>
    </row>
    <row r="145" s="1" customFormat="1" customHeight="1" spans="1:4">
      <c r="A145" s="6" t="s">
        <v>563</v>
      </c>
      <c r="B145" s="7" t="s">
        <v>564</v>
      </c>
      <c r="C145" s="6" t="s">
        <v>565</v>
      </c>
      <c r="D145" s="7" t="s">
        <v>566</v>
      </c>
    </row>
    <row r="146" s="1" customFormat="1" customHeight="1" spans="1:4">
      <c r="A146" s="6" t="s">
        <v>567</v>
      </c>
      <c r="B146" s="7" t="s">
        <v>568</v>
      </c>
      <c r="C146" s="6" t="s">
        <v>569</v>
      </c>
      <c r="D146" s="7" t="s">
        <v>570</v>
      </c>
    </row>
    <row r="147" s="1" customFormat="1" customHeight="1" spans="1:4">
      <c r="A147" s="6" t="s">
        <v>571</v>
      </c>
      <c r="B147" s="7" t="s">
        <v>572</v>
      </c>
      <c r="C147" s="6" t="s">
        <v>573</v>
      </c>
      <c r="D147" s="7" t="s">
        <v>574</v>
      </c>
    </row>
    <row r="148" s="1" customFormat="1" customHeight="1" spans="1:4">
      <c r="A148" s="6" t="s">
        <v>575</v>
      </c>
      <c r="B148" s="7" t="s">
        <v>576</v>
      </c>
      <c r="C148" s="6" t="s">
        <v>577</v>
      </c>
      <c r="D148" s="7" t="s">
        <v>578</v>
      </c>
    </row>
    <row r="149" s="1" customFormat="1" customHeight="1" spans="1:4">
      <c r="A149" s="6" t="s">
        <v>579</v>
      </c>
      <c r="B149" s="7" t="s">
        <v>580</v>
      </c>
      <c r="C149" s="6" t="s">
        <v>581</v>
      </c>
      <c r="D149" s="7" t="s">
        <v>582</v>
      </c>
    </row>
    <row r="150" s="1" customFormat="1" customHeight="1" spans="1:4">
      <c r="A150" s="6" t="s">
        <v>583</v>
      </c>
      <c r="B150" s="7" t="s">
        <v>584</v>
      </c>
      <c r="C150" s="6" t="s">
        <v>585</v>
      </c>
      <c r="D150" s="7" t="s">
        <v>586</v>
      </c>
    </row>
    <row r="151" s="1" customFormat="1" customHeight="1" spans="1:4">
      <c r="A151" s="6" t="s">
        <v>587</v>
      </c>
      <c r="B151" s="7" t="s">
        <v>588</v>
      </c>
      <c r="C151" s="6" t="s">
        <v>589</v>
      </c>
      <c r="D151" s="7" t="s">
        <v>590</v>
      </c>
    </row>
    <row r="152" s="1" customFormat="1" customHeight="1" spans="1:4">
      <c r="A152" s="6" t="s">
        <v>591</v>
      </c>
      <c r="B152" s="7" t="s">
        <v>592</v>
      </c>
      <c r="C152" s="6" t="s">
        <v>593</v>
      </c>
      <c r="D152" s="7" t="s">
        <v>594</v>
      </c>
    </row>
    <row r="153" s="1" customFormat="1" customHeight="1" spans="1:4">
      <c r="A153" s="6" t="s">
        <v>595</v>
      </c>
      <c r="B153" s="7" t="s">
        <v>596</v>
      </c>
      <c r="C153" s="6" t="s">
        <v>597</v>
      </c>
      <c r="D153" s="7" t="s">
        <v>598</v>
      </c>
    </row>
    <row r="154" s="1" customFormat="1" customHeight="1" spans="1:4">
      <c r="A154" s="6" t="s">
        <v>599</v>
      </c>
      <c r="B154" s="7" t="s">
        <v>600</v>
      </c>
      <c r="C154" s="6" t="s">
        <v>601</v>
      </c>
      <c r="D154" s="7" t="s">
        <v>602</v>
      </c>
    </row>
    <row r="155" s="1" customFormat="1" customHeight="1" spans="1:4">
      <c r="A155" s="6" t="s">
        <v>603</v>
      </c>
      <c r="B155" s="7" t="s">
        <v>604</v>
      </c>
      <c r="C155" s="6" t="s">
        <v>605</v>
      </c>
      <c r="D155" s="7" t="s">
        <v>606</v>
      </c>
    </row>
    <row r="156" s="1" customFormat="1" customHeight="1" spans="1:4">
      <c r="A156" s="6" t="s">
        <v>607</v>
      </c>
      <c r="B156" s="7" t="s">
        <v>608</v>
      </c>
      <c r="C156" s="8" t="s">
        <v>609</v>
      </c>
      <c r="D156" s="7" t="s">
        <v>610</v>
      </c>
    </row>
    <row r="157" s="1" customFormat="1" customHeight="1" spans="1:4">
      <c r="A157" s="6" t="s">
        <v>611</v>
      </c>
      <c r="B157" s="7" t="s">
        <v>612</v>
      </c>
      <c r="C157" s="33" t="s">
        <v>609</v>
      </c>
      <c r="D157" s="7" t="s">
        <v>613</v>
      </c>
    </row>
    <row r="158" s="1" customFormat="1" customHeight="1" spans="1:4">
      <c r="A158" s="6" t="s">
        <v>614</v>
      </c>
      <c r="B158" s="7" t="s">
        <v>615</v>
      </c>
      <c r="C158" s="6" t="s">
        <v>616</v>
      </c>
      <c r="D158" s="7" t="s">
        <v>617</v>
      </c>
    </row>
    <row r="159" s="1" customFormat="1" customHeight="1" spans="1:4">
      <c r="A159" s="6" t="s">
        <v>618</v>
      </c>
      <c r="B159" s="7" t="s">
        <v>619</v>
      </c>
      <c r="C159" s="6" t="s">
        <v>620</v>
      </c>
      <c r="D159" s="7" t="s">
        <v>621</v>
      </c>
    </row>
    <row r="160" s="1" customFormat="1" customHeight="1" spans="1:4">
      <c r="A160" s="6" t="s">
        <v>622</v>
      </c>
      <c r="B160" s="7" t="s">
        <v>623</v>
      </c>
      <c r="C160" s="6" t="s">
        <v>624</v>
      </c>
      <c r="D160" s="7" t="s">
        <v>625</v>
      </c>
    </row>
    <row r="161" s="1" customFormat="1" customHeight="1" spans="1:4">
      <c r="A161" s="6" t="s">
        <v>626</v>
      </c>
      <c r="B161" s="7" t="s">
        <v>627</v>
      </c>
      <c r="C161" s="6" t="s">
        <v>628</v>
      </c>
      <c r="D161" s="7" t="s">
        <v>629</v>
      </c>
    </row>
    <row r="162" s="1" customFormat="1" customHeight="1" spans="1:4">
      <c r="A162" s="6" t="s">
        <v>630</v>
      </c>
      <c r="B162" s="7" t="s">
        <v>631</v>
      </c>
      <c r="C162" s="6" t="s">
        <v>628</v>
      </c>
      <c r="D162" s="7" t="s">
        <v>632</v>
      </c>
    </row>
    <row r="163" s="46" customFormat="1" customHeight="1" spans="1:4">
      <c r="A163" s="6" t="s">
        <v>633</v>
      </c>
      <c r="B163" s="7" t="s">
        <v>634</v>
      </c>
      <c r="C163" s="6" t="s">
        <v>628</v>
      </c>
      <c r="D163" s="7" t="s">
        <v>635</v>
      </c>
    </row>
    <row r="164" s="1" customFormat="1" customHeight="1" spans="1:4">
      <c r="A164" s="6" t="s">
        <v>636</v>
      </c>
      <c r="B164" s="7" t="s">
        <v>637</v>
      </c>
      <c r="C164" s="6" t="s">
        <v>638</v>
      </c>
      <c r="D164" s="7" t="s">
        <v>639</v>
      </c>
    </row>
    <row r="165" s="1" customFormat="1" customHeight="1" spans="1:4">
      <c r="A165" s="6" t="s">
        <v>640</v>
      </c>
      <c r="B165" s="7" t="s">
        <v>641</v>
      </c>
      <c r="C165" s="6" t="s">
        <v>642</v>
      </c>
      <c r="D165" s="7" t="s">
        <v>643</v>
      </c>
    </row>
    <row r="166" s="1" customFormat="1" customHeight="1" spans="1:4">
      <c r="A166" s="8" t="s">
        <v>644</v>
      </c>
      <c r="B166" s="7" t="s">
        <v>645</v>
      </c>
      <c r="C166" s="6" t="s">
        <v>646</v>
      </c>
      <c r="D166" s="7" t="s">
        <v>647</v>
      </c>
    </row>
    <row r="167" s="1" customFormat="1" customHeight="1" spans="1:4">
      <c r="A167" s="33" t="s">
        <v>644</v>
      </c>
      <c r="B167" s="7" t="s">
        <v>648</v>
      </c>
      <c r="C167" s="6" t="s">
        <v>649</v>
      </c>
      <c r="D167" s="7" t="s">
        <v>650</v>
      </c>
    </row>
    <row r="168" s="1" customFormat="1" customHeight="1" spans="1:4">
      <c r="A168" s="6" t="s">
        <v>651</v>
      </c>
      <c r="B168" s="7" t="s">
        <v>652</v>
      </c>
      <c r="C168" s="6" t="s">
        <v>653</v>
      </c>
      <c r="D168" s="7" t="s">
        <v>654</v>
      </c>
    </row>
    <row r="169" s="1" customFormat="1" customHeight="1" spans="1:4">
      <c r="A169" s="8" t="s">
        <v>655</v>
      </c>
      <c r="B169" s="7" t="s">
        <v>656</v>
      </c>
      <c r="C169" s="6" t="s">
        <v>657</v>
      </c>
      <c r="D169" s="7" t="s">
        <v>658</v>
      </c>
    </row>
    <row r="170" s="1" customFormat="1" customHeight="1" spans="1:4">
      <c r="A170" s="33" t="s">
        <v>655</v>
      </c>
      <c r="B170" s="7" t="s">
        <v>659</v>
      </c>
      <c r="C170" s="6" t="s">
        <v>660</v>
      </c>
      <c r="D170" s="7" t="s">
        <v>661</v>
      </c>
    </row>
    <row r="171" s="1" customFormat="1" customHeight="1" spans="1:4">
      <c r="A171" s="6" t="s">
        <v>662</v>
      </c>
      <c r="B171" s="7" t="s">
        <v>663</v>
      </c>
      <c r="C171" s="6" t="s">
        <v>664</v>
      </c>
      <c r="D171" s="7" t="s">
        <v>665</v>
      </c>
    </row>
    <row r="172" s="1" customFormat="1" customHeight="1" spans="1:4">
      <c r="A172" s="6" t="s">
        <v>666</v>
      </c>
      <c r="B172" s="7" t="s">
        <v>667</v>
      </c>
      <c r="C172" s="6" t="s">
        <v>668</v>
      </c>
      <c r="D172" s="7" t="s">
        <v>669</v>
      </c>
    </row>
    <row r="173" s="1" customFormat="1" customHeight="1" spans="1:4">
      <c r="A173" s="6" t="s">
        <v>670</v>
      </c>
      <c r="B173" s="7" t="s">
        <v>671</v>
      </c>
      <c r="C173" s="6" t="s">
        <v>672</v>
      </c>
      <c r="D173" s="7" t="s">
        <v>673</v>
      </c>
    </row>
    <row r="174" s="1" customFormat="1" customHeight="1" spans="1:4">
      <c r="A174" s="6" t="s">
        <v>674</v>
      </c>
      <c r="B174" s="7" t="s">
        <v>675</v>
      </c>
      <c r="C174" s="6" t="s">
        <v>676</v>
      </c>
      <c r="D174" s="7" t="s">
        <v>677</v>
      </c>
    </row>
    <row r="175" s="1" customFormat="1" customHeight="1" spans="1:4">
      <c r="A175" s="6" t="s">
        <v>678</v>
      </c>
      <c r="B175" s="7" t="s">
        <v>679</v>
      </c>
      <c r="C175" s="6" t="s">
        <v>680</v>
      </c>
      <c r="D175" s="7" t="s">
        <v>681</v>
      </c>
    </row>
    <row r="176" s="1" customFormat="1" customHeight="1" spans="1:4">
      <c r="A176" s="6" t="s">
        <v>682</v>
      </c>
      <c r="B176" s="7" t="s">
        <v>683</v>
      </c>
      <c r="C176" s="6" t="s">
        <v>684</v>
      </c>
      <c r="D176" s="7" t="s">
        <v>685</v>
      </c>
    </row>
    <row r="177" s="1" customFormat="1" customHeight="1" spans="1:4">
      <c r="A177" s="6" t="s">
        <v>686</v>
      </c>
      <c r="B177" s="7" t="s">
        <v>687</v>
      </c>
      <c r="C177" s="6" t="s">
        <v>688</v>
      </c>
      <c r="D177" s="7" t="s">
        <v>689</v>
      </c>
    </row>
    <row r="178" s="1" customFormat="1" customHeight="1" spans="1:4">
      <c r="A178" s="6" t="s">
        <v>686</v>
      </c>
      <c r="B178" s="7" t="s">
        <v>690</v>
      </c>
      <c r="C178" s="6" t="s">
        <v>691</v>
      </c>
      <c r="D178" s="7" t="s">
        <v>692</v>
      </c>
    </row>
    <row r="179" s="1" customFormat="1" customHeight="1" spans="1:4">
      <c r="A179" s="6" t="s">
        <v>693</v>
      </c>
      <c r="B179" s="7" t="s">
        <v>694</v>
      </c>
      <c r="C179" s="6" t="s">
        <v>695</v>
      </c>
      <c r="D179" s="7" t="s">
        <v>696</v>
      </c>
    </row>
    <row r="180" s="1" customFormat="1" customHeight="1" spans="1:4">
      <c r="A180" s="6" t="s">
        <v>697</v>
      </c>
      <c r="B180" s="7" t="s">
        <v>698</v>
      </c>
      <c r="C180" s="6" t="s">
        <v>699</v>
      </c>
      <c r="D180" s="7" t="s">
        <v>700</v>
      </c>
    </row>
    <row r="181" s="1" customFormat="1" customHeight="1" spans="1:4">
      <c r="A181" s="6" t="s">
        <v>701</v>
      </c>
      <c r="B181" s="7" t="s">
        <v>702</v>
      </c>
      <c r="C181" s="8" t="s">
        <v>703</v>
      </c>
      <c r="D181" s="7" t="s">
        <v>704</v>
      </c>
    </row>
    <row r="182" s="1" customFormat="1" customHeight="1" spans="1:4">
      <c r="A182" s="6" t="s">
        <v>705</v>
      </c>
      <c r="B182" s="7" t="s">
        <v>706</v>
      </c>
      <c r="C182" s="33" t="s">
        <v>703</v>
      </c>
      <c r="D182" s="7" t="s">
        <v>707</v>
      </c>
    </row>
    <row r="183" s="1" customFormat="1" customHeight="1" spans="1:4">
      <c r="A183" s="6" t="s">
        <v>708</v>
      </c>
      <c r="B183" s="7" t="s">
        <v>709</v>
      </c>
      <c r="C183" s="6" t="s">
        <v>710</v>
      </c>
      <c r="D183" s="7" t="s">
        <v>711</v>
      </c>
    </row>
    <row r="184" s="1" customFormat="1" customHeight="1" spans="1:4">
      <c r="A184" s="6" t="s">
        <v>712</v>
      </c>
      <c r="B184" s="7" t="s">
        <v>713</v>
      </c>
      <c r="C184" s="6" t="s">
        <v>714</v>
      </c>
      <c r="D184" s="7" t="s">
        <v>715</v>
      </c>
    </row>
    <row r="185" s="1" customFormat="1" customHeight="1" spans="1:4">
      <c r="A185" s="6" t="s">
        <v>716</v>
      </c>
      <c r="B185" s="7" t="s">
        <v>717</v>
      </c>
      <c r="C185" s="6" t="s">
        <v>718</v>
      </c>
      <c r="D185" s="7" t="s">
        <v>719</v>
      </c>
    </row>
    <row r="186" s="1" customFormat="1" customHeight="1" spans="1:4">
      <c r="A186" s="6" t="s">
        <v>720</v>
      </c>
      <c r="B186" s="7" t="s">
        <v>721</v>
      </c>
      <c r="C186" s="6" t="s">
        <v>722</v>
      </c>
      <c r="D186" s="7" t="s">
        <v>723</v>
      </c>
    </row>
    <row r="187" s="1" customFormat="1" customHeight="1" spans="1:4">
      <c r="A187" s="6" t="s">
        <v>724</v>
      </c>
      <c r="B187" s="7" t="s">
        <v>725</v>
      </c>
      <c r="C187" s="8" t="s">
        <v>726</v>
      </c>
      <c r="D187" s="7" t="s">
        <v>727</v>
      </c>
    </row>
    <row r="188" s="1" customFormat="1" customHeight="1" spans="1:4">
      <c r="A188" s="6" t="s">
        <v>724</v>
      </c>
      <c r="B188" s="7" t="s">
        <v>728</v>
      </c>
      <c r="C188" s="6" t="s">
        <v>729</v>
      </c>
      <c r="D188" s="7" t="s">
        <v>730</v>
      </c>
    </row>
    <row r="189" s="1" customFormat="1" customHeight="1" spans="1:4">
      <c r="A189" s="6" t="s">
        <v>731</v>
      </c>
      <c r="B189" s="7" t="s">
        <v>732</v>
      </c>
      <c r="C189" s="6" t="s">
        <v>729</v>
      </c>
      <c r="D189" s="7" t="s">
        <v>733</v>
      </c>
    </row>
    <row r="190" s="1" customFormat="1" customHeight="1" spans="1:4">
      <c r="A190" s="6" t="s">
        <v>734</v>
      </c>
      <c r="B190" s="7" t="s">
        <v>735</v>
      </c>
      <c r="C190" s="6" t="s">
        <v>736</v>
      </c>
      <c r="D190" s="7" t="s">
        <v>737</v>
      </c>
    </row>
    <row r="191" s="1" customFormat="1" customHeight="1" spans="1:4">
      <c r="A191" s="6" t="s">
        <v>738</v>
      </c>
      <c r="B191" s="7" t="s">
        <v>739</v>
      </c>
      <c r="C191" s="6" t="s">
        <v>740</v>
      </c>
      <c r="D191" s="7" t="s">
        <v>741</v>
      </c>
    </row>
    <row r="192" s="1" customFormat="1" customHeight="1" spans="1:4">
      <c r="A192" s="6" t="s">
        <v>742</v>
      </c>
      <c r="B192" s="7" t="s">
        <v>743</v>
      </c>
      <c r="C192" s="6" t="s">
        <v>744</v>
      </c>
      <c r="D192" s="7" t="s">
        <v>745</v>
      </c>
    </row>
    <row r="193" s="1" customFormat="1" customHeight="1" spans="1:4">
      <c r="A193" s="6" t="s">
        <v>746</v>
      </c>
      <c r="B193" s="7" t="s">
        <v>747</v>
      </c>
      <c r="C193" s="6" t="s">
        <v>748</v>
      </c>
      <c r="D193" s="7" t="s">
        <v>749</v>
      </c>
    </row>
    <row r="194" s="1" customFormat="1" customHeight="1" spans="1:4">
      <c r="A194" s="6" t="s">
        <v>750</v>
      </c>
      <c r="B194" s="7" t="s">
        <v>751</v>
      </c>
      <c r="C194" s="6" t="s">
        <v>752</v>
      </c>
      <c r="D194" s="7" t="s">
        <v>753</v>
      </c>
    </row>
    <row r="195" s="1" customFormat="1" customHeight="1" spans="1:4">
      <c r="A195" s="6" t="s">
        <v>754</v>
      </c>
      <c r="B195" s="7" t="s">
        <v>755</v>
      </c>
      <c r="C195" s="6" t="s">
        <v>756</v>
      </c>
      <c r="D195" s="7" t="s">
        <v>757</v>
      </c>
    </row>
    <row r="196" s="1" customFormat="1" customHeight="1" spans="1:4">
      <c r="A196" s="6" t="s">
        <v>758</v>
      </c>
      <c r="B196" s="7" t="s">
        <v>759</v>
      </c>
      <c r="C196" s="6" t="s">
        <v>760</v>
      </c>
      <c r="D196" s="7" t="s">
        <v>761</v>
      </c>
    </row>
    <row r="197" s="1" customFormat="1" customHeight="1" spans="1:4">
      <c r="A197" s="6" t="s">
        <v>758</v>
      </c>
      <c r="B197" s="7" t="s">
        <v>762</v>
      </c>
      <c r="C197" s="6" t="s">
        <v>760</v>
      </c>
      <c r="D197" s="7" t="s">
        <v>763</v>
      </c>
    </row>
    <row r="198" s="1" customFormat="1" customHeight="1" spans="1:4">
      <c r="A198" s="6" t="s">
        <v>758</v>
      </c>
      <c r="B198" s="7" t="s">
        <v>764</v>
      </c>
      <c r="C198" s="6" t="s">
        <v>760</v>
      </c>
      <c r="D198" s="7" t="s">
        <v>765</v>
      </c>
    </row>
    <row r="199" s="1" customFormat="1" customHeight="1" spans="1:4">
      <c r="A199" s="6" t="s">
        <v>758</v>
      </c>
      <c r="B199" s="7" t="s">
        <v>766</v>
      </c>
      <c r="C199" s="6" t="s">
        <v>767</v>
      </c>
      <c r="D199" s="7" t="s">
        <v>768</v>
      </c>
    </row>
    <row r="200" s="1" customFormat="1" customHeight="1" spans="1:4">
      <c r="A200" s="6" t="s">
        <v>758</v>
      </c>
      <c r="B200" s="7" t="s">
        <v>769</v>
      </c>
      <c r="C200" s="6" t="s">
        <v>770</v>
      </c>
      <c r="D200" s="7" t="s">
        <v>771</v>
      </c>
    </row>
    <row r="201" s="1" customFormat="1" customHeight="1" spans="1:4">
      <c r="A201" s="6" t="s">
        <v>772</v>
      </c>
      <c r="B201" s="7" t="s">
        <v>773</v>
      </c>
      <c r="C201" s="6" t="s">
        <v>774</v>
      </c>
      <c r="D201" s="7" t="s">
        <v>775</v>
      </c>
    </row>
    <row r="202" s="1" customFormat="1" customHeight="1" spans="1:4">
      <c r="A202" s="6" t="s">
        <v>776</v>
      </c>
      <c r="B202" s="7" t="s">
        <v>777</v>
      </c>
      <c r="C202" s="6" t="s">
        <v>778</v>
      </c>
      <c r="D202" s="7" t="s">
        <v>779</v>
      </c>
    </row>
    <row r="203" s="1" customFormat="1" customHeight="1" spans="1:4">
      <c r="A203" s="6" t="s">
        <v>780</v>
      </c>
      <c r="B203" s="7" t="s">
        <v>781</v>
      </c>
      <c r="C203" s="6" t="s">
        <v>782</v>
      </c>
      <c r="D203" s="7" t="s">
        <v>783</v>
      </c>
    </row>
    <row r="204" s="1" customFormat="1" customHeight="1" spans="1:4">
      <c r="A204" s="6" t="s">
        <v>784</v>
      </c>
      <c r="B204" s="7" t="s">
        <v>785</v>
      </c>
      <c r="C204" s="6" t="s">
        <v>786</v>
      </c>
      <c r="D204" s="7" t="s">
        <v>787</v>
      </c>
    </row>
    <row r="205" s="1" customFormat="1" customHeight="1" spans="1:4">
      <c r="A205" s="8" t="s">
        <v>788</v>
      </c>
      <c r="B205" s="7" t="s">
        <v>789</v>
      </c>
      <c r="C205" s="6" t="s">
        <v>790</v>
      </c>
      <c r="D205" s="7" t="s">
        <v>791</v>
      </c>
    </row>
    <row r="206" s="1" customFormat="1" customHeight="1" spans="1:4">
      <c r="A206" s="33" t="s">
        <v>788</v>
      </c>
      <c r="B206" s="7" t="s">
        <v>792</v>
      </c>
      <c r="C206" s="6" t="s">
        <v>793</v>
      </c>
      <c r="D206" s="7" t="s">
        <v>794</v>
      </c>
    </row>
    <row r="207" s="1" customFormat="1" customHeight="1" spans="1:4">
      <c r="A207" s="6" t="s">
        <v>795</v>
      </c>
      <c r="B207" s="7" t="s">
        <v>796</v>
      </c>
      <c r="C207" s="6" t="s">
        <v>797</v>
      </c>
      <c r="D207" s="7" t="s">
        <v>798</v>
      </c>
    </row>
    <row r="208" s="1" customFormat="1" customHeight="1" spans="1:4">
      <c r="A208" s="6" t="s">
        <v>799</v>
      </c>
      <c r="B208" s="7" t="s">
        <v>800</v>
      </c>
      <c r="C208" s="8" t="s">
        <v>801</v>
      </c>
      <c r="D208" s="7" t="s">
        <v>802</v>
      </c>
    </row>
    <row r="209" s="1" customFormat="1" customHeight="1" spans="1:4">
      <c r="A209" s="6" t="s">
        <v>799</v>
      </c>
      <c r="B209" s="7" t="s">
        <v>803</v>
      </c>
      <c r="C209" s="6" t="s">
        <v>801</v>
      </c>
      <c r="D209" s="7" t="s">
        <v>804</v>
      </c>
    </row>
    <row r="210" s="1" customFormat="1" customHeight="1" spans="1:4">
      <c r="A210" s="6" t="s">
        <v>805</v>
      </c>
      <c r="B210" s="7" t="s">
        <v>806</v>
      </c>
      <c r="C210" s="6" t="s">
        <v>801</v>
      </c>
      <c r="D210" s="7" t="s">
        <v>807</v>
      </c>
    </row>
    <row r="211" s="1" customFormat="1" customHeight="1" spans="1:4">
      <c r="A211" s="6" t="s">
        <v>808</v>
      </c>
      <c r="B211" s="7" t="s">
        <v>809</v>
      </c>
      <c r="C211" s="6" t="s">
        <v>810</v>
      </c>
      <c r="D211" s="7" t="s">
        <v>811</v>
      </c>
    </row>
    <row r="212" s="1" customFormat="1" customHeight="1" spans="1:4">
      <c r="A212" s="6" t="s">
        <v>812</v>
      </c>
      <c r="B212" s="7" t="s">
        <v>813</v>
      </c>
      <c r="C212" s="6" t="s">
        <v>814</v>
      </c>
      <c r="D212" s="7" t="s">
        <v>815</v>
      </c>
    </row>
    <row r="213" s="1" customFormat="1" customHeight="1" spans="1:4">
      <c r="A213" s="6" t="s">
        <v>816</v>
      </c>
      <c r="B213" s="7" t="s">
        <v>817</v>
      </c>
      <c r="C213" s="6" t="s">
        <v>818</v>
      </c>
      <c r="D213" s="7" t="s">
        <v>819</v>
      </c>
    </row>
    <row r="214" s="1" customFormat="1" customHeight="1" spans="1:4">
      <c r="A214" s="6" t="s">
        <v>820</v>
      </c>
      <c r="B214" s="7" t="s">
        <v>821</v>
      </c>
      <c r="C214" s="6" t="s">
        <v>822</v>
      </c>
      <c r="D214" s="7" t="s">
        <v>823</v>
      </c>
    </row>
    <row r="215" s="1" customFormat="1" customHeight="1" spans="1:4">
      <c r="A215" s="6" t="s">
        <v>824</v>
      </c>
      <c r="B215" s="7" t="s">
        <v>825</v>
      </c>
      <c r="C215" s="6" t="s">
        <v>826</v>
      </c>
      <c r="D215" s="7" t="s">
        <v>827</v>
      </c>
    </row>
    <row r="216" s="1" customFormat="1" customHeight="1" spans="1:4">
      <c r="A216" s="6" t="s">
        <v>828</v>
      </c>
      <c r="B216" s="7" t="s">
        <v>829</v>
      </c>
      <c r="C216" s="6" t="s">
        <v>830</v>
      </c>
      <c r="D216" s="7" t="s">
        <v>831</v>
      </c>
    </row>
    <row r="217" s="45" customFormat="1" customHeight="1" spans="1:4">
      <c r="A217" s="6" t="s">
        <v>832</v>
      </c>
      <c r="B217" s="7" t="s">
        <v>833</v>
      </c>
      <c r="C217" s="6" t="s">
        <v>834</v>
      </c>
      <c r="D217" s="7" t="s">
        <v>835</v>
      </c>
    </row>
    <row r="218" s="1" customFormat="1" customHeight="1" spans="1:4">
      <c r="A218" s="6" t="s">
        <v>836</v>
      </c>
      <c r="B218" s="7" t="s">
        <v>837</v>
      </c>
      <c r="C218" s="6" t="s">
        <v>838</v>
      </c>
      <c r="D218" s="7" t="s">
        <v>839</v>
      </c>
    </row>
    <row r="219" s="1" customFormat="1" customHeight="1" spans="1:4">
      <c r="A219" s="6" t="s">
        <v>840</v>
      </c>
      <c r="B219" s="7" t="s">
        <v>841</v>
      </c>
      <c r="C219" s="6" t="s">
        <v>842</v>
      </c>
      <c r="D219" s="7" t="s">
        <v>843</v>
      </c>
    </row>
    <row r="220" s="1" customFormat="1" customHeight="1" spans="1:4">
      <c r="A220" s="6" t="s">
        <v>844</v>
      </c>
      <c r="B220" s="7" t="s">
        <v>845</v>
      </c>
      <c r="C220" s="6" t="s">
        <v>846</v>
      </c>
      <c r="D220" s="7" t="s">
        <v>847</v>
      </c>
    </row>
    <row r="221" s="1" customFormat="1" customHeight="1" spans="1:4">
      <c r="A221" s="6" t="s">
        <v>848</v>
      </c>
      <c r="B221" s="7" t="s">
        <v>849</v>
      </c>
      <c r="C221" s="6" t="s">
        <v>850</v>
      </c>
      <c r="D221" s="7" t="s">
        <v>851</v>
      </c>
    </row>
    <row r="222" s="1" customFormat="1" customHeight="1" spans="1:4">
      <c r="A222" s="6" t="s">
        <v>852</v>
      </c>
      <c r="B222" s="7" t="s">
        <v>853</v>
      </c>
      <c r="C222" s="6" t="s">
        <v>854</v>
      </c>
      <c r="D222" s="7" t="s">
        <v>855</v>
      </c>
    </row>
    <row r="223" s="1" customFormat="1" customHeight="1" spans="1:4">
      <c r="A223" s="6" t="s">
        <v>856</v>
      </c>
      <c r="B223" s="7" t="s">
        <v>857</v>
      </c>
      <c r="C223" s="6" t="s">
        <v>858</v>
      </c>
      <c r="D223" s="7" t="s">
        <v>859</v>
      </c>
    </row>
    <row r="224" s="45" customFormat="1" customHeight="1" spans="1:4">
      <c r="A224" s="6" t="s">
        <v>860</v>
      </c>
      <c r="B224" s="7" t="s">
        <v>861</v>
      </c>
      <c r="C224" s="6" t="s">
        <v>862</v>
      </c>
      <c r="D224" s="7" t="s">
        <v>863</v>
      </c>
    </row>
    <row r="225" s="1" customFormat="1" customHeight="1" spans="1:4">
      <c r="A225" s="6" t="s">
        <v>864</v>
      </c>
      <c r="B225" s="7" t="s">
        <v>865</v>
      </c>
      <c r="C225" s="6" t="s">
        <v>866</v>
      </c>
      <c r="D225" s="7" t="s">
        <v>867</v>
      </c>
    </row>
    <row r="226" s="1" customFormat="1" customHeight="1" spans="1:4">
      <c r="A226" s="6" t="s">
        <v>868</v>
      </c>
      <c r="B226" s="7" t="s">
        <v>869</v>
      </c>
      <c r="C226" s="6" t="s">
        <v>866</v>
      </c>
      <c r="D226" s="7" t="s">
        <v>870</v>
      </c>
    </row>
    <row r="227" s="1" customFormat="1" customHeight="1" spans="1:4">
      <c r="A227" s="6" t="s">
        <v>871</v>
      </c>
      <c r="B227" s="7" t="s">
        <v>872</v>
      </c>
      <c r="C227" s="6" t="s">
        <v>873</v>
      </c>
      <c r="D227" s="7" t="s">
        <v>874</v>
      </c>
    </row>
    <row r="228" s="1" customFormat="1" customHeight="1" spans="1:4">
      <c r="A228" s="6" t="s">
        <v>875</v>
      </c>
      <c r="B228" s="7" t="s">
        <v>876</v>
      </c>
      <c r="C228" s="6" t="s">
        <v>877</v>
      </c>
      <c r="D228" s="7" t="s">
        <v>878</v>
      </c>
    </row>
    <row r="229" s="1" customFormat="1" customHeight="1" spans="1:4">
      <c r="A229" s="6" t="s">
        <v>879</v>
      </c>
      <c r="B229" s="7" t="s">
        <v>880</v>
      </c>
      <c r="C229" s="6" t="s">
        <v>881</v>
      </c>
      <c r="D229" s="7" t="s">
        <v>882</v>
      </c>
    </row>
    <row r="230" s="1" customFormat="1" customHeight="1" spans="1:4">
      <c r="A230" s="6" t="s">
        <v>883</v>
      </c>
      <c r="B230" s="7" t="s">
        <v>884</v>
      </c>
      <c r="C230" s="6" t="s">
        <v>885</v>
      </c>
      <c r="D230" s="7" t="s">
        <v>886</v>
      </c>
    </row>
    <row r="231" s="1" customFormat="1" customHeight="1" spans="1:4">
      <c r="A231" s="6" t="s">
        <v>887</v>
      </c>
      <c r="B231" s="7" t="s">
        <v>888</v>
      </c>
      <c r="C231" s="6" t="s">
        <v>889</v>
      </c>
      <c r="D231" s="7" t="s">
        <v>890</v>
      </c>
    </row>
    <row r="232" s="1" customFormat="1" customHeight="1" spans="1:4">
      <c r="A232" s="6" t="s">
        <v>891</v>
      </c>
      <c r="B232" s="7" t="s">
        <v>892</v>
      </c>
      <c r="C232" s="6" t="s">
        <v>893</v>
      </c>
      <c r="D232" s="7" t="s">
        <v>894</v>
      </c>
    </row>
    <row r="233" s="1" customFormat="1" customHeight="1" spans="1:4">
      <c r="A233" s="6" t="s">
        <v>895</v>
      </c>
      <c r="B233" s="7" t="s">
        <v>896</v>
      </c>
      <c r="C233" s="6" t="s">
        <v>897</v>
      </c>
      <c r="D233" s="7" t="s">
        <v>898</v>
      </c>
    </row>
    <row r="234" s="1" customFormat="1" customHeight="1" spans="1:4">
      <c r="A234" s="6" t="s">
        <v>899</v>
      </c>
      <c r="B234" s="7" t="s">
        <v>900</v>
      </c>
      <c r="C234" s="6" t="s">
        <v>901</v>
      </c>
      <c r="D234" s="7" t="s">
        <v>902</v>
      </c>
    </row>
    <row r="235" s="1" customFormat="1" customHeight="1" spans="1:4">
      <c r="A235" s="6" t="s">
        <v>903</v>
      </c>
      <c r="B235" s="7" t="s">
        <v>904</v>
      </c>
      <c r="C235" s="6" t="s">
        <v>905</v>
      </c>
      <c r="D235" s="7" t="s">
        <v>906</v>
      </c>
    </row>
    <row r="236" s="1" customFormat="1" customHeight="1" spans="1:4">
      <c r="A236" s="6" t="s">
        <v>907</v>
      </c>
      <c r="B236" s="7" t="s">
        <v>908</v>
      </c>
      <c r="C236" s="6" t="s">
        <v>909</v>
      </c>
      <c r="D236" s="7" t="s">
        <v>910</v>
      </c>
    </row>
    <row r="237" s="1" customFormat="1" customHeight="1" spans="1:4">
      <c r="A237" s="6" t="s">
        <v>911</v>
      </c>
      <c r="B237" s="7" t="s">
        <v>912</v>
      </c>
      <c r="C237" s="6" t="s">
        <v>913</v>
      </c>
      <c r="D237" s="7" t="s">
        <v>914</v>
      </c>
    </row>
    <row r="238" s="1" customFormat="1" customHeight="1" spans="1:4">
      <c r="A238" s="6" t="s">
        <v>915</v>
      </c>
      <c r="B238" s="7" t="s">
        <v>916</v>
      </c>
      <c r="C238" s="6" t="s">
        <v>917</v>
      </c>
      <c r="D238" s="7" t="s">
        <v>918</v>
      </c>
    </row>
    <row r="239" s="1" customFormat="1" customHeight="1" spans="1:4">
      <c r="A239" s="6" t="s">
        <v>919</v>
      </c>
      <c r="B239" s="7" t="s">
        <v>920</v>
      </c>
      <c r="C239" s="6" t="s">
        <v>921</v>
      </c>
      <c r="D239" s="7" t="s">
        <v>922</v>
      </c>
    </row>
    <row r="240" s="1" customFormat="1" customHeight="1" spans="1:4">
      <c r="A240" s="6" t="s">
        <v>923</v>
      </c>
      <c r="B240" s="7" t="s">
        <v>924</v>
      </c>
      <c r="C240" s="6" t="s">
        <v>925</v>
      </c>
      <c r="D240" s="7" t="s">
        <v>926</v>
      </c>
    </row>
    <row r="241" s="1" customFormat="1" customHeight="1" spans="1:4">
      <c r="A241" s="6" t="s">
        <v>927</v>
      </c>
      <c r="B241" s="7" t="s">
        <v>928</v>
      </c>
      <c r="C241" s="6" t="s">
        <v>929</v>
      </c>
      <c r="D241" s="7" t="s">
        <v>930</v>
      </c>
    </row>
    <row r="242" s="1" customFormat="1" customHeight="1" spans="1:4">
      <c r="A242" s="6" t="s">
        <v>931</v>
      </c>
      <c r="B242" s="7" t="s">
        <v>932</v>
      </c>
      <c r="C242" s="6" t="s">
        <v>933</v>
      </c>
      <c r="D242" s="7" t="s">
        <v>934</v>
      </c>
    </row>
    <row r="243" s="1" customFormat="1" customHeight="1" spans="1:4">
      <c r="A243" s="6" t="s">
        <v>935</v>
      </c>
      <c r="B243" s="7" t="s">
        <v>936</v>
      </c>
      <c r="C243" s="6" t="s">
        <v>937</v>
      </c>
      <c r="D243" s="7" t="s">
        <v>938</v>
      </c>
    </row>
    <row r="244" s="1" customFormat="1" customHeight="1" spans="1:4">
      <c r="A244" s="6" t="s">
        <v>939</v>
      </c>
      <c r="B244" s="7" t="s">
        <v>940</v>
      </c>
      <c r="C244" s="6" t="s">
        <v>941</v>
      </c>
      <c r="D244" s="7" t="s">
        <v>942</v>
      </c>
    </row>
    <row r="245" s="1" customFormat="1" customHeight="1" spans="1:4">
      <c r="A245" s="6" t="s">
        <v>943</v>
      </c>
      <c r="B245" s="7" t="s">
        <v>944</v>
      </c>
      <c r="C245" s="6" t="s">
        <v>945</v>
      </c>
      <c r="D245" s="7" t="s">
        <v>946</v>
      </c>
    </row>
    <row r="246" s="1" customFormat="1" customHeight="1" spans="1:4">
      <c r="A246" s="6" t="s">
        <v>947</v>
      </c>
      <c r="B246" s="7" t="s">
        <v>948</v>
      </c>
      <c r="C246" s="6" t="s">
        <v>949</v>
      </c>
      <c r="D246" s="7" t="s">
        <v>950</v>
      </c>
    </row>
    <row r="247" s="1" customFormat="1" customHeight="1" spans="1:4">
      <c r="A247" s="6" t="s">
        <v>951</v>
      </c>
      <c r="B247" s="7" t="s">
        <v>952</v>
      </c>
      <c r="C247" s="6" t="s">
        <v>953</v>
      </c>
      <c r="D247" s="7" t="s">
        <v>954</v>
      </c>
    </row>
    <row r="248" s="1" customFormat="1" customHeight="1" spans="1:4">
      <c r="A248" s="8" t="s">
        <v>955</v>
      </c>
      <c r="B248" s="7" t="s">
        <v>956</v>
      </c>
      <c r="C248" s="6" t="s">
        <v>957</v>
      </c>
      <c r="D248" s="7" t="s">
        <v>958</v>
      </c>
    </row>
    <row r="249" s="1" customFormat="1" customHeight="1" spans="1:4">
      <c r="A249" s="33" t="s">
        <v>955</v>
      </c>
      <c r="B249" s="7" t="s">
        <v>959</v>
      </c>
      <c r="C249" s="6" t="s">
        <v>960</v>
      </c>
      <c r="D249" s="7" t="s">
        <v>961</v>
      </c>
    </row>
    <row r="250" s="1" customFormat="1" customHeight="1" spans="1:4">
      <c r="A250" s="6" t="s">
        <v>962</v>
      </c>
      <c r="B250" s="7" t="s">
        <v>963</v>
      </c>
      <c r="C250" s="6" t="s">
        <v>964</v>
      </c>
      <c r="D250" s="7" t="s">
        <v>965</v>
      </c>
    </row>
    <row r="251" s="1" customFormat="1" customHeight="1" spans="1:4">
      <c r="A251" s="6" t="s">
        <v>966</v>
      </c>
      <c r="B251" s="7" t="s">
        <v>967</v>
      </c>
      <c r="C251" s="6" t="s">
        <v>968</v>
      </c>
      <c r="D251" s="7" t="s">
        <v>969</v>
      </c>
    </row>
    <row r="252" s="1" customFormat="1" customHeight="1" spans="1:4">
      <c r="A252" s="6" t="s">
        <v>970</v>
      </c>
      <c r="B252" s="7" t="s">
        <v>971</v>
      </c>
      <c r="C252" s="6" t="s">
        <v>972</v>
      </c>
      <c r="D252" s="7" t="s">
        <v>973</v>
      </c>
    </row>
    <row r="253" s="1" customFormat="1" customHeight="1" spans="1:4">
      <c r="A253" s="6" t="s">
        <v>974</v>
      </c>
      <c r="B253" s="7" t="s">
        <v>975</v>
      </c>
      <c r="C253" s="6" t="s">
        <v>976</v>
      </c>
      <c r="D253" s="7" t="s">
        <v>977</v>
      </c>
    </row>
    <row r="254" s="1" customFormat="1" customHeight="1" spans="1:4">
      <c r="A254" s="6" t="s">
        <v>978</v>
      </c>
      <c r="B254" s="7" t="s">
        <v>979</v>
      </c>
      <c r="C254" s="6" t="s">
        <v>976</v>
      </c>
      <c r="D254" s="7" t="s">
        <v>980</v>
      </c>
    </row>
    <row r="255" s="1" customFormat="1" customHeight="1" spans="1:4">
      <c r="A255" s="6" t="s">
        <v>981</v>
      </c>
      <c r="B255" s="7" t="s">
        <v>982</v>
      </c>
      <c r="C255" s="6" t="s">
        <v>983</v>
      </c>
      <c r="D255" s="7" t="s">
        <v>984</v>
      </c>
    </row>
    <row r="256" s="1" customFormat="1" customHeight="1" spans="1:4">
      <c r="A256" s="6" t="s">
        <v>985</v>
      </c>
      <c r="B256" s="7" t="s">
        <v>986</v>
      </c>
      <c r="C256" s="6" t="s">
        <v>983</v>
      </c>
      <c r="D256" s="7" t="s">
        <v>987</v>
      </c>
    </row>
    <row r="257" s="1" customFormat="1" customHeight="1" spans="1:4">
      <c r="A257" s="6" t="s">
        <v>988</v>
      </c>
      <c r="B257" s="7" t="s">
        <v>989</v>
      </c>
      <c r="C257" s="6" t="s">
        <v>990</v>
      </c>
      <c r="D257" s="7" t="s">
        <v>991</v>
      </c>
    </row>
    <row r="258" s="1" customFormat="1" customHeight="1" spans="1:4">
      <c r="A258" s="6" t="s">
        <v>992</v>
      </c>
      <c r="B258" s="7" t="s">
        <v>993</v>
      </c>
      <c r="C258" s="6" t="s">
        <v>994</v>
      </c>
      <c r="D258" s="7" t="s">
        <v>995</v>
      </c>
    </row>
    <row r="259" s="1" customFormat="1" customHeight="1" spans="1:4">
      <c r="A259" s="6" t="s">
        <v>992</v>
      </c>
      <c r="B259" s="7" t="s">
        <v>996</v>
      </c>
      <c r="C259" s="6" t="s">
        <v>997</v>
      </c>
      <c r="D259" s="7" t="s">
        <v>998</v>
      </c>
    </row>
    <row r="260" s="1" customFormat="1" customHeight="1" spans="1:4">
      <c r="A260" s="6" t="s">
        <v>999</v>
      </c>
      <c r="B260" s="7" t="s">
        <v>1000</v>
      </c>
      <c r="C260" s="6" t="s">
        <v>1001</v>
      </c>
      <c r="D260" s="7" t="s">
        <v>1002</v>
      </c>
    </row>
    <row r="261" s="47" customFormat="1" customHeight="1" spans="1:4">
      <c r="A261" s="6" t="s">
        <v>1003</v>
      </c>
      <c r="B261" s="7" t="s">
        <v>1004</v>
      </c>
      <c r="C261" s="6" t="s">
        <v>1005</v>
      </c>
      <c r="D261" s="7" t="s">
        <v>1006</v>
      </c>
    </row>
    <row r="262" s="1" customFormat="1" customHeight="1" spans="1:4">
      <c r="A262" s="6" t="s">
        <v>1007</v>
      </c>
      <c r="B262" s="7" t="s">
        <v>1008</v>
      </c>
      <c r="C262" s="6" t="s">
        <v>1009</v>
      </c>
      <c r="D262" s="7" t="s">
        <v>1010</v>
      </c>
    </row>
    <row r="263" s="1" customFormat="1" customHeight="1" spans="1:4">
      <c r="A263" s="6" t="s">
        <v>1011</v>
      </c>
      <c r="B263" s="7" t="s">
        <v>1012</v>
      </c>
      <c r="C263" s="6" t="s">
        <v>1013</v>
      </c>
      <c r="D263" s="7" t="s">
        <v>1014</v>
      </c>
    </row>
    <row r="264" s="1" customFormat="1" customHeight="1" spans="1:4">
      <c r="A264" s="6" t="s">
        <v>1015</v>
      </c>
      <c r="B264" s="7" t="s">
        <v>1016</v>
      </c>
      <c r="C264" s="6" t="s">
        <v>1017</v>
      </c>
      <c r="D264" s="7" t="s">
        <v>1018</v>
      </c>
    </row>
    <row r="265" s="1" customFormat="1" customHeight="1" spans="1:4">
      <c r="A265" s="6" t="s">
        <v>1019</v>
      </c>
      <c r="B265" s="7" t="s">
        <v>1020</v>
      </c>
      <c r="C265" s="6" t="s">
        <v>1021</v>
      </c>
      <c r="D265" s="7" t="s">
        <v>1022</v>
      </c>
    </row>
    <row r="266" s="1" customFormat="1" customHeight="1" spans="1:4">
      <c r="A266" s="6" t="s">
        <v>1023</v>
      </c>
      <c r="B266" s="7" t="s">
        <v>1024</v>
      </c>
      <c r="C266" s="6" t="s">
        <v>1025</v>
      </c>
      <c r="D266" s="7" t="s">
        <v>1026</v>
      </c>
    </row>
    <row r="267" s="1" customFormat="1" customHeight="1" spans="1:4">
      <c r="A267" s="6" t="s">
        <v>1027</v>
      </c>
      <c r="B267" s="7" t="s">
        <v>1028</v>
      </c>
      <c r="C267" s="8" t="s">
        <v>1029</v>
      </c>
      <c r="D267" s="7" t="s">
        <v>1030</v>
      </c>
    </row>
    <row r="268" s="1" customFormat="1" customHeight="1" spans="1:4">
      <c r="A268" s="6" t="s">
        <v>1031</v>
      </c>
      <c r="B268" s="7" t="s">
        <v>1032</v>
      </c>
      <c r="C268" s="6" t="s">
        <v>1033</v>
      </c>
      <c r="D268" s="7" t="s">
        <v>1034</v>
      </c>
    </row>
    <row r="269" s="1" customFormat="1" customHeight="1" spans="1:4">
      <c r="A269" s="6" t="s">
        <v>1035</v>
      </c>
      <c r="B269" s="7" t="s">
        <v>1036</v>
      </c>
      <c r="C269" s="6" t="s">
        <v>1037</v>
      </c>
      <c r="D269" s="7" t="s">
        <v>1038</v>
      </c>
    </row>
    <row r="270" s="46" customFormat="1" customHeight="1" spans="1:4">
      <c r="A270" s="6" t="s">
        <v>1039</v>
      </c>
      <c r="B270" s="7" t="s">
        <v>1040</v>
      </c>
      <c r="C270" s="6" t="s">
        <v>1041</v>
      </c>
      <c r="D270" s="7" t="s">
        <v>1042</v>
      </c>
    </row>
    <row r="271" s="1" customFormat="1" customHeight="1" spans="1:4">
      <c r="A271" s="6" t="s">
        <v>1043</v>
      </c>
      <c r="B271" s="7" t="s">
        <v>1044</v>
      </c>
      <c r="C271" s="6" t="s">
        <v>1045</v>
      </c>
      <c r="D271" s="7" t="s">
        <v>1046</v>
      </c>
    </row>
    <row r="272" s="1" customFormat="1" customHeight="1" spans="1:4">
      <c r="A272" s="6" t="s">
        <v>1047</v>
      </c>
      <c r="B272" s="7" t="s">
        <v>1048</v>
      </c>
      <c r="C272" s="6" t="s">
        <v>1049</v>
      </c>
      <c r="D272" s="7" t="s">
        <v>1050</v>
      </c>
    </row>
    <row r="273" s="1" customFormat="1" customHeight="1" spans="1:4">
      <c r="A273" s="6" t="s">
        <v>1051</v>
      </c>
      <c r="B273" s="7" t="s">
        <v>1052</v>
      </c>
      <c r="C273" s="6" t="s">
        <v>1053</v>
      </c>
      <c r="D273" s="7" t="s">
        <v>1054</v>
      </c>
    </row>
    <row r="274" s="1" customFormat="1" customHeight="1" spans="1:4">
      <c r="A274" s="6" t="s">
        <v>1055</v>
      </c>
      <c r="B274" s="7" t="s">
        <v>1056</v>
      </c>
      <c r="C274" s="6" t="s">
        <v>1057</v>
      </c>
      <c r="D274" s="7" t="s">
        <v>1058</v>
      </c>
    </row>
    <row r="275" s="1" customFormat="1" customHeight="1" spans="1:4">
      <c r="A275" s="6" t="s">
        <v>1059</v>
      </c>
      <c r="B275" s="7" t="s">
        <v>1060</v>
      </c>
      <c r="C275" s="6" t="s">
        <v>1061</v>
      </c>
      <c r="D275" s="7" t="s">
        <v>1062</v>
      </c>
    </row>
    <row r="276" s="1" customFormat="1" customHeight="1" spans="1:4">
      <c r="A276" s="6" t="s">
        <v>1059</v>
      </c>
      <c r="B276" s="7" t="s">
        <v>1063</v>
      </c>
      <c r="C276" s="6" t="s">
        <v>1064</v>
      </c>
      <c r="D276" s="7" t="s">
        <v>1065</v>
      </c>
    </row>
    <row r="277" s="1" customFormat="1" customHeight="1" spans="1:4">
      <c r="A277" s="6" t="s">
        <v>1059</v>
      </c>
      <c r="B277" s="7" t="s">
        <v>1066</v>
      </c>
      <c r="C277" s="6" t="s">
        <v>1067</v>
      </c>
      <c r="D277" s="7" t="s">
        <v>1068</v>
      </c>
    </row>
    <row r="278" s="1" customFormat="1" customHeight="1" spans="1:4">
      <c r="A278" s="6" t="s">
        <v>1069</v>
      </c>
      <c r="B278" s="7" t="s">
        <v>1070</v>
      </c>
      <c r="C278" s="6" t="s">
        <v>1071</v>
      </c>
      <c r="D278" s="7" t="s">
        <v>1072</v>
      </c>
    </row>
    <row r="279" s="1" customFormat="1" customHeight="1" spans="1:4">
      <c r="A279" s="6" t="s">
        <v>1073</v>
      </c>
      <c r="B279" s="7" t="s">
        <v>1074</v>
      </c>
      <c r="C279" s="6" t="s">
        <v>1075</v>
      </c>
      <c r="D279" s="7" t="s">
        <v>1076</v>
      </c>
    </row>
    <row r="280" s="1" customFormat="1" customHeight="1" spans="1:4">
      <c r="A280" s="6" t="s">
        <v>1077</v>
      </c>
      <c r="B280" s="7" t="s">
        <v>1078</v>
      </c>
      <c r="C280" s="6" t="s">
        <v>1079</v>
      </c>
      <c r="D280" s="7" t="s">
        <v>1080</v>
      </c>
    </row>
    <row r="281" s="1" customFormat="1" customHeight="1" spans="1:4">
      <c r="A281" s="6" t="s">
        <v>1081</v>
      </c>
      <c r="B281" s="7" t="s">
        <v>1082</v>
      </c>
      <c r="C281" s="6" t="s">
        <v>1083</v>
      </c>
      <c r="D281" s="7" t="s">
        <v>1084</v>
      </c>
    </row>
    <row r="282" s="1" customFormat="1" customHeight="1" spans="1:4">
      <c r="A282" s="6" t="s">
        <v>1085</v>
      </c>
      <c r="B282" s="7" t="s">
        <v>1086</v>
      </c>
      <c r="C282" s="6" t="s">
        <v>1087</v>
      </c>
      <c r="D282" s="7" t="s">
        <v>1088</v>
      </c>
    </row>
    <row r="283" s="1" customFormat="1" customHeight="1" spans="1:4">
      <c r="A283" s="6" t="s">
        <v>1089</v>
      </c>
      <c r="B283" s="7" t="s">
        <v>1090</v>
      </c>
      <c r="C283" s="6" t="s">
        <v>1091</v>
      </c>
      <c r="D283" s="7" t="s">
        <v>1092</v>
      </c>
    </row>
    <row r="284" s="1" customFormat="1" customHeight="1" spans="1:4">
      <c r="A284" s="6" t="s">
        <v>1093</v>
      </c>
      <c r="B284" s="7" t="s">
        <v>1094</v>
      </c>
      <c r="C284" s="6" t="s">
        <v>1095</v>
      </c>
      <c r="D284" s="7" t="s">
        <v>1096</v>
      </c>
    </row>
    <row r="285" s="1" customFormat="1" customHeight="1" spans="1:4">
      <c r="A285" s="6" t="s">
        <v>1097</v>
      </c>
      <c r="B285" s="7" t="s">
        <v>1098</v>
      </c>
      <c r="C285" s="6" t="s">
        <v>1099</v>
      </c>
      <c r="D285" s="7" t="s">
        <v>1100</v>
      </c>
    </row>
    <row r="286" s="1" customFormat="1" customHeight="1" spans="1:4">
      <c r="A286" s="6" t="s">
        <v>1101</v>
      </c>
      <c r="B286" s="7" t="s">
        <v>1102</v>
      </c>
      <c r="C286" s="6" t="s">
        <v>1103</v>
      </c>
      <c r="D286" s="7" t="s">
        <v>1104</v>
      </c>
    </row>
    <row r="287" s="1" customFormat="1" customHeight="1" spans="1:4">
      <c r="A287" s="6" t="s">
        <v>1105</v>
      </c>
      <c r="B287" s="7" t="s">
        <v>1106</v>
      </c>
      <c r="C287" s="6" t="s">
        <v>1107</v>
      </c>
      <c r="D287" s="7" t="s">
        <v>1108</v>
      </c>
    </row>
    <row r="288" s="1" customFormat="1" customHeight="1" spans="1:4">
      <c r="A288" s="6" t="s">
        <v>1109</v>
      </c>
      <c r="B288" s="7" t="s">
        <v>1110</v>
      </c>
      <c r="C288" s="6" t="s">
        <v>1111</v>
      </c>
      <c r="D288" s="7" t="s">
        <v>1112</v>
      </c>
    </row>
    <row r="289" s="1" customFormat="1" customHeight="1" spans="1:4">
      <c r="A289" s="6" t="s">
        <v>1113</v>
      </c>
      <c r="B289" s="7" t="s">
        <v>1114</v>
      </c>
      <c r="C289" s="6" t="s">
        <v>1115</v>
      </c>
      <c r="D289" s="7" t="s">
        <v>1116</v>
      </c>
    </row>
    <row r="290" s="1" customFormat="1" customHeight="1" spans="1:4">
      <c r="A290" s="6" t="s">
        <v>1117</v>
      </c>
      <c r="B290" s="7" t="s">
        <v>1118</v>
      </c>
      <c r="C290" s="6" t="s">
        <v>1119</v>
      </c>
      <c r="D290" s="7" t="s">
        <v>1120</v>
      </c>
    </row>
    <row r="291" s="1" customFormat="1" customHeight="1" spans="1:4">
      <c r="A291" s="6" t="s">
        <v>1121</v>
      </c>
      <c r="B291" s="7" t="s">
        <v>1122</v>
      </c>
      <c r="C291" s="6" t="s">
        <v>1123</v>
      </c>
      <c r="D291" s="7" t="s">
        <v>1124</v>
      </c>
    </row>
    <row r="292" s="1" customFormat="1" customHeight="1" spans="1:4">
      <c r="A292" s="6" t="s">
        <v>1125</v>
      </c>
      <c r="B292" s="7" t="s">
        <v>1126</v>
      </c>
      <c r="C292" s="6" t="s">
        <v>1127</v>
      </c>
      <c r="D292" s="7" t="s">
        <v>1128</v>
      </c>
    </row>
    <row r="293" s="1" customFormat="1" customHeight="1" spans="1:4">
      <c r="A293" s="6" t="s">
        <v>1129</v>
      </c>
      <c r="B293" s="7" t="s">
        <v>1130</v>
      </c>
      <c r="C293" s="6" t="s">
        <v>1131</v>
      </c>
      <c r="D293" s="7" t="s">
        <v>1132</v>
      </c>
    </row>
    <row r="294" s="1" customFormat="1" customHeight="1" spans="1:4">
      <c r="A294" s="6" t="s">
        <v>1133</v>
      </c>
      <c r="B294" s="7" t="s">
        <v>1134</v>
      </c>
      <c r="C294" s="6" t="s">
        <v>1135</v>
      </c>
      <c r="D294" s="7" t="s">
        <v>1136</v>
      </c>
    </row>
    <row r="295" s="1" customFormat="1" customHeight="1" spans="1:4">
      <c r="A295" s="6" t="s">
        <v>1133</v>
      </c>
      <c r="B295" s="7" t="s">
        <v>1137</v>
      </c>
      <c r="C295" s="6" t="s">
        <v>1138</v>
      </c>
      <c r="D295" s="7" t="s">
        <v>1139</v>
      </c>
    </row>
    <row r="296" s="1" customFormat="1" customHeight="1" spans="1:4">
      <c r="A296" s="6" t="s">
        <v>1140</v>
      </c>
      <c r="B296" s="7" t="s">
        <v>1141</v>
      </c>
      <c r="C296" s="6" t="s">
        <v>1138</v>
      </c>
      <c r="D296" s="7" t="s">
        <v>1142</v>
      </c>
    </row>
    <row r="297" s="1" customFormat="1" customHeight="1" spans="1:4">
      <c r="A297" s="6" t="s">
        <v>1143</v>
      </c>
      <c r="B297" s="7" t="s">
        <v>1144</v>
      </c>
      <c r="C297" s="6" t="s">
        <v>1138</v>
      </c>
      <c r="D297" s="7" t="s">
        <v>1145</v>
      </c>
    </row>
    <row r="298" s="1" customFormat="1" customHeight="1" spans="1:4">
      <c r="A298" s="8" t="s">
        <v>1146</v>
      </c>
      <c r="B298" s="7" t="s">
        <v>1147</v>
      </c>
      <c r="C298" s="6" t="s">
        <v>1148</v>
      </c>
      <c r="D298" s="7" t="s">
        <v>1149</v>
      </c>
    </row>
    <row r="299" s="1" customFormat="1" customHeight="1" spans="1:4">
      <c r="A299" s="6" t="s">
        <v>1150</v>
      </c>
      <c r="B299" s="7" t="s">
        <v>1151</v>
      </c>
      <c r="C299" s="6" t="s">
        <v>1152</v>
      </c>
      <c r="D299" s="7" t="s">
        <v>1153</v>
      </c>
    </row>
    <row r="300" s="1" customFormat="1" customHeight="1" spans="1:4">
      <c r="A300" s="6" t="s">
        <v>1150</v>
      </c>
      <c r="B300" s="7" t="s">
        <v>1154</v>
      </c>
      <c r="C300" s="6" t="s">
        <v>1155</v>
      </c>
      <c r="D300" s="7" t="s">
        <v>1156</v>
      </c>
    </row>
    <row r="301" s="1" customFormat="1" customHeight="1" spans="1:4">
      <c r="A301" s="6" t="s">
        <v>1157</v>
      </c>
      <c r="B301" s="7" t="s">
        <v>1158</v>
      </c>
      <c r="C301" s="8" t="s">
        <v>1159</v>
      </c>
      <c r="D301" s="7" t="s">
        <v>1160</v>
      </c>
    </row>
    <row r="302" s="1" customFormat="1" customHeight="1" spans="1:4">
      <c r="A302" s="6" t="s">
        <v>1161</v>
      </c>
      <c r="B302" s="7" t="s">
        <v>1162</v>
      </c>
      <c r="C302" s="6" t="s">
        <v>1163</v>
      </c>
      <c r="D302" s="7" t="s">
        <v>1164</v>
      </c>
    </row>
    <row r="303" s="1" customFormat="1" customHeight="1" spans="1:4">
      <c r="A303" s="6" t="s">
        <v>1165</v>
      </c>
      <c r="B303" s="7" t="s">
        <v>1166</v>
      </c>
      <c r="C303" s="6" t="s">
        <v>1167</v>
      </c>
      <c r="D303" s="7" t="s">
        <v>1168</v>
      </c>
    </row>
    <row r="304" s="1" customFormat="1" customHeight="1" spans="1:4">
      <c r="A304" s="6" t="s">
        <v>1169</v>
      </c>
      <c r="B304" s="7" t="s">
        <v>1170</v>
      </c>
      <c r="C304" s="6" t="s">
        <v>1167</v>
      </c>
      <c r="D304" s="7" t="s">
        <v>1171</v>
      </c>
    </row>
    <row r="305" s="1" customFormat="1" customHeight="1" spans="1:4">
      <c r="A305" s="6" t="s">
        <v>1172</v>
      </c>
      <c r="B305" s="7" t="s">
        <v>1173</v>
      </c>
      <c r="C305" s="6" t="s">
        <v>1174</v>
      </c>
      <c r="D305" s="7" t="s">
        <v>1175</v>
      </c>
    </row>
    <row r="306" s="1" customFormat="1" customHeight="1" spans="1:4">
      <c r="A306" s="6" t="s">
        <v>1176</v>
      </c>
      <c r="B306" s="7" t="s">
        <v>1177</v>
      </c>
      <c r="C306" s="6" t="s">
        <v>1178</v>
      </c>
      <c r="D306" s="7" t="s">
        <v>1179</v>
      </c>
    </row>
    <row r="307" s="1" customFormat="1" customHeight="1" spans="1:4">
      <c r="A307" s="6" t="s">
        <v>1180</v>
      </c>
      <c r="B307" s="7" t="s">
        <v>1181</v>
      </c>
      <c r="C307" s="6" t="s">
        <v>1182</v>
      </c>
      <c r="D307" s="7" t="s">
        <v>1183</v>
      </c>
    </row>
    <row r="308" s="1" customFormat="1" customHeight="1" spans="1:4">
      <c r="A308" s="6" t="s">
        <v>1184</v>
      </c>
      <c r="B308" s="7" t="s">
        <v>1185</v>
      </c>
      <c r="C308" s="6" t="s">
        <v>1186</v>
      </c>
      <c r="D308" s="7" t="s">
        <v>1187</v>
      </c>
    </row>
    <row r="309" s="1" customFormat="1" customHeight="1" spans="1:4">
      <c r="A309" s="6" t="s">
        <v>1188</v>
      </c>
      <c r="B309" s="7" t="s">
        <v>1189</v>
      </c>
      <c r="C309" s="6" t="s">
        <v>1190</v>
      </c>
      <c r="D309" s="7" t="s">
        <v>1191</v>
      </c>
    </row>
    <row r="310" s="1" customFormat="1" customHeight="1" spans="1:4">
      <c r="A310" s="6" t="s">
        <v>1192</v>
      </c>
      <c r="B310" s="7" t="s">
        <v>1193</v>
      </c>
      <c r="C310" s="6" t="s">
        <v>1194</v>
      </c>
      <c r="D310" s="7" t="s">
        <v>1195</v>
      </c>
    </row>
    <row r="311" s="1" customFormat="1" customHeight="1" spans="1:4">
      <c r="A311" s="6" t="s">
        <v>1196</v>
      </c>
      <c r="B311" s="7" t="s">
        <v>1197</v>
      </c>
      <c r="C311" s="6" t="s">
        <v>1198</v>
      </c>
      <c r="D311" s="7" t="s">
        <v>1199</v>
      </c>
    </row>
    <row r="312" s="1" customFormat="1" customHeight="1" spans="1:4">
      <c r="A312" s="6" t="s">
        <v>1200</v>
      </c>
      <c r="B312" s="7" t="s">
        <v>1201</v>
      </c>
      <c r="C312" s="6" t="s">
        <v>1202</v>
      </c>
      <c r="D312" s="7" t="s">
        <v>1203</v>
      </c>
    </row>
    <row r="313" s="1" customFormat="1" customHeight="1" spans="1:4">
      <c r="A313" s="6" t="s">
        <v>1204</v>
      </c>
      <c r="B313" s="7" t="s">
        <v>1205</v>
      </c>
      <c r="C313" s="6" t="s">
        <v>1206</v>
      </c>
      <c r="D313" s="7" t="s">
        <v>1207</v>
      </c>
    </row>
    <row r="314" s="1" customFormat="1" customHeight="1" spans="1:4">
      <c r="A314" s="6" t="s">
        <v>1208</v>
      </c>
      <c r="B314" s="7" t="s">
        <v>1209</v>
      </c>
      <c r="C314" s="6" t="s">
        <v>1210</v>
      </c>
      <c r="D314" s="7" t="s">
        <v>1211</v>
      </c>
    </row>
    <row r="315" s="1" customFormat="1" customHeight="1" spans="1:4">
      <c r="A315" s="6" t="s">
        <v>1212</v>
      </c>
      <c r="B315" s="7" t="s">
        <v>1213</v>
      </c>
      <c r="C315" s="6" t="s">
        <v>1214</v>
      </c>
      <c r="D315" s="7" t="s">
        <v>1215</v>
      </c>
    </row>
    <row r="316" s="1" customFormat="1" customHeight="1" spans="1:4">
      <c r="A316" s="6" t="s">
        <v>1216</v>
      </c>
      <c r="B316" s="7" t="s">
        <v>1217</v>
      </c>
      <c r="C316" s="6" t="s">
        <v>1218</v>
      </c>
      <c r="D316" s="7" t="s">
        <v>1219</v>
      </c>
    </row>
    <row r="317" s="1" customFormat="1" customHeight="1" spans="1:4">
      <c r="A317" s="6" t="s">
        <v>1220</v>
      </c>
      <c r="B317" s="7" t="s">
        <v>1221</v>
      </c>
      <c r="C317" s="6" t="s">
        <v>1222</v>
      </c>
      <c r="D317" s="7" t="s">
        <v>1223</v>
      </c>
    </row>
    <row r="318" s="1" customFormat="1" customHeight="1" spans="1:4">
      <c r="A318" s="6" t="s">
        <v>1224</v>
      </c>
      <c r="B318" s="7" t="s">
        <v>1225</v>
      </c>
      <c r="C318" s="6" t="s">
        <v>1226</v>
      </c>
      <c r="D318" s="7" t="s">
        <v>1227</v>
      </c>
    </row>
    <row r="319" s="1" customFormat="1" customHeight="1" spans="1:4">
      <c r="A319" s="6" t="s">
        <v>1228</v>
      </c>
      <c r="B319" s="7" t="s">
        <v>1229</v>
      </c>
      <c r="C319" s="6" t="s">
        <v>1230</v>
      </c>
      <c r="D319" s="7" t="s">
        <v>1231</v>
      </c>
    </row>
    <row r="320" s="1" customFormat="1" customHeight="1" spans="1:4">
      <c r="A320" s="6" t="s">
        <v>1232</v>
      </c>
      <c r="B320" s="7" t="s">
        <v>1233</v>
      </c>
      <c r="C320" s="6" t="s">
        <v>1234</v>
      </c>
      <c r="D320" s="7" t="s">
        <v>1235</v>
      </c>
    </row>
    <row r="321" s="1" customFormat="1" customHeight="1" spans="1:4">
      <c r="A321" s="6" t="s">
        <v>1236</v>
      </c>
      <c r="B321" s="7" t="s">
        <v>1237</v>
      </c>
      <c r="C321" s="6" t="s">
        <v>1238</v>
      </c>
      <c r="D321" s="7" t="s">
        <v>1239</v>
      </c>
    </row>
    <row r="322" s="1" customFormat="1" customHeight="1" spans="1:4">
      <c r="A322" s="6" t="s">
        <v>1240</v>
      </c>
      <c r="B322" s="7" t="s">
        <v>1241</v>
      </c>
      <c r="C322" s="6" t="s">
        <v>1242</v>
      </c>
      <c r="D322" s="7" t="s">
        <v>1243</v>
      </c>
    </row>
    <row r="323" s="1" customFormat="1" customHeight="1" spans="1:4">
      <c r="A323" s="6" t="s">
        <v>1244</v>
      </c>
      <c r="B323" s="7" t="s">
        <v>1245</v>
      </c>
      <c r="C323" s="6" t="s">
        <v>1246</v>
      </c>
      <c r="D323" s="7" t="s">
        <v>1247</v>
      </c>
    </row>
    <row r="324" s="1" customFormat="1" customHeight="1" spans="1:4">
      <c r="A324" s="6" t="s">
        <v>1248</v>
      </c>
      <c r="B324" s="7" t="s">
        <v>1249</v>
      </c>
      <c r="C324" s="6" t="s">
        <v>1250</v>
      </c>
      <c r="D324" s="7" t="s">
        <v>1251</v>
      </c>
    </row>
    <row r="325" s="1" customFormat="1" customHeight="1" spans="1:4">
      <c r="A325" s="6" t="s">
        <v>1252</v>
      </c>
      <c r="B325" s="7" t="s">
        <v>1253</v>
      </c>
      <c r="C325" s="6" t="s">
        <v>1254</v>
      </c>
      <c r="D325" s="7" t="s">
        <v>1255</v>
      </c>
    </row>
    <row r="326" s="1" customFormat="1" customHeight="1" spans="1:4">
      <c r="A326" s="6" t="s">
        <v>1256</v>
      </c>
      <c r="B326" s="7" t="s">
        <v>1257</v>
      </c>
      <c r="C326" s="6" t="s">
        <v>1258</v>
      </c>
      <c r="D326" s="7" t="s">
        <v>1259</v>
      </c>
    </row>
    <row r="327" s="1" customFormat="1" customHeight="1" spans="1:4">
      <c r="A327" s="6" t="s">
        <v>1260</v>
      </c>
      <c r="B327" s="7" t="s">
        <v>1261</v>
      </c>
      <c r="C327" s="6" t="s">
        <v>1262</v>
      </c>
      <c r="D327" s="7" t="s">
        <v>1263</v>
      </c>
    </row>
    <row r="328" s="1" customFormat="1" customHeight="1" spans="1:4">
      <c r="A328" s="6" t="s">
        <v>1264</v>
      </c>
      <c r="B328" s="7" t="s">
        <v>1265</v>
      </c>
      <c r="C328" s="6" t="s">
        <v>1266</v>
      </c>
      <c r="D328" s="7" t="s">
        <v>1267</v>
      </c>
    </row>
    <row r="329" s="1" customFormat="1" customHeight="1" spans="1:4">
      <c r="A329" s="6" t="s">
        <v>1264</v>
      </c>
      <c r="B329" s="7" t="s">
        <v>1268</v>
      </c>
      <c r="C329" s="6" t="s">
        <v>1269</v>
      </c>
      <c r="D329" s="7" t="s">
        <v>1270</v>
      </c>
    </row>
    <row r="330" s="1" customFormat="1" customHeight="1" spans="1:4">
      <c r="A330" s="6" t="s">
        <v>1264</v>
      </c>
      <c r="B330" s="7" t="s">
        <v>1271</v>
      </c>
      <c r="C330" s="6" t="s">
        <v>1272</v>
      </c>
      <c r="D330" s="7" t="s">
        <v>1273</v>
      </c>
    </row>
    <row r="331" s="1" customFormat="1" customHeight="1" spans="1:4">
      <c r="A331" s="6" t="s">
        <v>1274</v>
      </c>
      <c r="B331" s="7" t="s">
        <v>1275</v>
      </c>
      <c r="C331" s="8" t="s">
        <v>1276</v>
      </c>
      <c r="D331" s="7" t="s">
        <v>1277</v>
      </c>
    </row>
    <row r="332" s="45" customFormat="1" customHeight="1" spans="1:4">
      <c r="A332" s="6" t="s">
        <v>1278</v>
      </c>
      <c r="B332" s="7" t="s">
        <v>1279</v>
      </c>
      <c r="C332" s="6" t="s">
        <v>1280</v>
      </c>
      <c r="D332" s="7" t="s">
        <v>1281</v>
      </c>
    </row>
    <row r="333" s="1" customFormat="1" customHeight="1" spans="1:4">
      <c r="A333" s="6" t="s">
        <v>1282</v>
      </c>
      <c r="B333" s="7" t="s">
        <v>1283</v>
      </c>
      <c r="C333" s="8" t="s">
        <v>1284</v>
      </c>
      <c r="D333" s="7" t="s">
        <v>1285</v>
      </c>
    </row>
    <row r="334" s="1" customFormat="1" customHeight="1" spans="1:4">
      <c r="A334" s="6" t="s">
        <v>1286</v>
      </c>
      <c r="B334" s="7" t="s">
        <v>1287</v>
      </c>
      <c r="C334" s="33" t="s">
        <v>1284</v>
      </c>
      <c r="D334" s="7" t="s">
        <v>1288</v>
      </c>
    </row>
    <row r="335" s="1" customFormat="1" customHeight="1" spans="1:4">
      <c r="A335" s="6" t="s">
        <v>1289</v>
      </c>
      <c r="B335" s="7" t="s">
        <v>1290</v>
      </c>
      <c r="C335" s="6" t="s">
        <v>1291</v>
      </c>
      <c r="D335" s="7" t="s">
        <v>1292</v>
      </c>
    </row>
    <row r="336" s="1" customFormat="1" customHeight="1" spans="1:4">
      <c r="A336" s="6" t="s">
        <v>1293</v>
      </c>
      <c r="B336" s="7" t="s">
        <v>1294</v>
      </c>
      <c r="C336" s="6" t="s">
        <v>1295</v>
      </c>
      <c r="D336" s="7" t="s">
        <v>1296</v>
      </c>
    </row>
    <row r="337" s="1" customFormat="1" customHeight="1" spans="1:4">
      <c r="A337" s="6" t="s">
        <v>1297</v>
      </c>
      <c r="B337" s="7" t="s">
        <v>1298</v>
      </c>
      <c r="C337" s="6" t="s">
        <v>1299</v>
      </c>
      <c r="D337" s="7" t="s">
        <v>1300</v>
      </c>
    </row>
    <row r="338" s="1" customFormat="1" customHeight="1" spans="1:4">
      <c r="A338" s="6" t="s">
        <v>1301</v>
      </c>
      <c r="B338" s="7" t="s">
        <v>1302</v>
      </c>
      <c r="C338" s="6" t="s">
        <v>1303</v>
      </c>
      <c r="D338" s="7" t="s">
        <v>1304</v>
      </c>
    </row>
    <row r="339" s="1" customFormat="1" customHeight="1" spans="1:4">
      <c r="A339" s="6" t="s">
        <v>1305</v>
      </c>
      <c r="B339" s="7" t="s">
        <v>1306</v>
      </c>
      <c r="C339" s="6" t="s">
        <v>1307</v>
      </c>
      <c r="D339" s="7" t="s">
        <v>1308</v>
      </c>
    </row>
    <row r="340" s="1" customFormat="1" customHeight="1" spans="1:4">
      <c r="A340" s="6" t="s">
        <v>1309</v>
      </c>
      <c r="B340" s="7" t="s">
        <v>1310</v>
      </c>
      <c r="C340" s="6" t="s">
        <v>1311</v>
      </c>
      <c r="D340" s="7" t="s">
        <v>1312</v>
      </c>
    </row>
    <row r="341" s="1" customFormat="1" customHeight="1" spans="1:4">
      <c r="A341" s="6" t="s">
        <v>1313</v>
      </c>
      <c r="B341" s="7" t="s">
        <v>1314</v>
      </c>
      <c r="C341" s="6" t="s">
        <v>1315</v>
      </c>
      <c r="D341" s="7" t="s">
        <v>1316</v>
      </c>
    </row>
    <row r="342" s="1" customFormat="1" customHeight="1" spans="1:4">
      <c r="A342" s="6" t="s">
        <v>1317</v>
      </c>
      <c r="B342" s="7" t="s">
        <v>1318</v>
      </c>
      <c r="C342" s="6" t="s">
        <v>1319</v>
      </c>
      <c r="D342" s="7" t="s">
        <v>1320</v>
      </c>
    </row>
    <row r="343" s="1" customFormat="1" customHeight="1" spans="1:4">
      <c r="A343" s="6" t="s">
        <v>1321</v>
      </c>
      <c r="B343" s="7" t="s">
        <v>1322</v>
      </c>
      <c r="C343" s="6" t="s">
        <v>1323</v>
      </c>
      <c r="D343" s="7" t="s">
        <v>1324</v>
      </c>
    </row>
    <row r="344" s="1" customFormat="1" customHeight="1" spans="1:4">
      <c r="A344" s="6" t="s">
        <v>1325</v>
      </c>
      <c r="B344" s="7" t="s">
        <v>1326</v>
      </c>
      <c r="C344" s="6" t="s">
        <v>1327</v>
      </c>
      <c r="D344" s="7" t="s">
        <v>1328</v>
      </c>
    </row>
    <row r="345" s="1" customFormat="1" customHeight="1" spans="1:4">
      <c r="A345" s="6" t="s">
        <v>1329</v>
      </c>
      <c r="B345" s="7" t="s">
        <v>1330</v>
      </c>
      <c r="C345" s="6" t="s">
        <v>1327</v>
      </c>
      <c r="D345" s="7" t="s">
        <v>1331</v>
      </c>
    </row>
    <row r="346" s="1" customFormat="1" customHeight="1" spans="1:4">
      <c r="A346" s="6" t="s">
        <v>1332</v>
      </c>
      <c r="B346" s="7" t="s">
        <v>1333</v>
      </c>
      <c r="C346" s="6" t="s">
        <v>1334</v>
      </c>
      <c r="D346" s="7" t="s">
        <v>1335</v>
      </c>
    </row>
    <row r="347" s="1" customFormat="1" customHeight="1" spans="1:4">
      <c r="A347" s="6" t="s">
        <v>1336</v>
      </c>
      <c r="B347" s="7" t="s">
        <v>1337</v>
      </c>
      <c r="C347" s="36" t="s">
        <v>1338</v>
      </c>
      <c r="D347" s="7" t="s">
        <v>1339</v>
      </c>
    </row>
    <row r="348" s="1" customFormat="1" customHeight="1" spans="1:4">
      <c r="A348" s="6" t="s">
        <v>1340</v>
      </c>
      <c r="B348" s="7" t="s">
        <v>1341</v>
      </c>
      <c r="C348" s="6" t="s">
        <v>1342</v>
      </c>
      <c r="D348" s="7" t="s">
        <v>1343</v>
      </c>
    </row>
    <row r="349" s="1" customFormat="1" customHeight="1" spans="1:4">
      <c r="A349" s="6" t="s">
        <v>1344</v>
      </c>
      <c r="B349" s="7" t="s">
        <v>1345</v>
      </c>
      <c r="C349" s="6" t="s">
        <v>1346</v>
      </c>
      <c r="D349" s="7" t="s">
        <v>1347</v>
      </c>
    </row>
    <row r="350" s="1" customFormat="1" customHeight="1" spans="1:4">
      <c r="A350" s="6" t="s">
        <v>1348</v>
      </c>
      <c r="B350" s="7" t="s">
        <v>1349</v>
      </c>
      <c r="C350" s="6" t="s">
        <v>1350</v>
      </c>
      <c r="D350" s="7" t="s">
        <v>1351</v>
      </c>
    </row>
    <row r="351" s="1" customFormat="1" customHeight="1" spans="1:4">
      <c r="A351" s="6" t="s">
        <v>1352</v>
      </c>
      <c r="B351" s="7" t="s">
        <v>1353</v>
      </c>
      <c r="C351" s="6" t="s">
        <v>1354</v>
      </c>
      <c r="D351" s="7" t="s">
        <v>1355</v>
      </c>
    </row>
    <row r="352" s="1" customFormat="1" customHeight="1" spans="1:4">
      <c r="A352" s="6" t="s">
        <v>1356</v>
      </c>
      <c r="B352" s="7" t="s">
        <v>1357</v>
      </c>
      <c r="C352" s="6" t="s">
        <v>1358</v>
      </c>
      <c r="D352" s="7" t="s">
        <v>1359</v>
      </c>
    </row>
    <row r="353" s="1" customFormat="1" customHeight="1" spans="1:4">
      <c r="A353" s="6" t="s">
        <v>1360</v>
      </c>
      <c r="B353" s="7" t="s">
        <v>1361</v>
      </c>
      <c r="C353" s="6" t="s">
        <v>1362</v>
      </c>
      <c r="D353" s="7" t="s">
        <v>1363</v>
      </c>
    </row>
    <row r="354" s="1" customFormat="1" customHeight="1" spans="1:4">
      <c r="A354" s="6" t="s">
        <v>1364</v>
      </c>
      <c r="B354" s="7" t="s">
        <v>1365</v>
      </c>
      <c r="C354" s="6" t="s">
        <v>1366</v>
      </c>
      <c r="D354" s="7" t="s">
        <v>1367</v>
      </c>
    </row>
    <row r="355" s="1" customFormat="1" customHeight="1" spans="1:4">
      <c r="A355" s="8" t="s">
        <v>1368</v>
      </c>
      <c r="B355" s="7" t="s">
        <v>1369</v>
      </c>
      <c r="C355" s="6" t="s">
        <v>1370</v>
      </c>
      <c r="D355" s="7" t="s">
        <v>1371</v>
      </c>
    </row>
    <row r="356" s="1" customFormat="1" customHeight="1" spans="1:4">
      <c r="A356" s="33" t="s">
        <v>1368</v>
      </c>
      <c r="B356" s="7" t="s">
        <v>1372</v>
      </c>
      <c r="C356" s="8" t="s">
        <v>1373</v>
      </c>
      <c r="D356" s="7" t="s">
        <v>1374</v>
      </c>
    </row>
    <row r="357" s="1" customFormat="1" customHeight="1" spans="1:4">
      <c r="A357" s="6" t="s">
        <v>1375</v>
      </c>
      <c r="B357" s="7" t="s">
        <v>1376</v>
      </c>
      <c r="C357" s="6" t="s">
        <v>1377</v>
      </c>
      <c r="D357" s="7" t="s">
        <v>1378</v>
      </c>
    </row>
    <row r="358" s="1" customFormat="1" customHeight="1" spans="1:4">
      <c r="A358" s="6" t="s">
        <v>1379</v>
      </c>
      <c r="B358" s="7" t="s">
        <v>1380</v>
      </c>
      <c r="C358" s="6" t="s">
        <v>1381</v>
      </c>
      <c r="D358" s="7" t="s">
        <v>1382</v>
      </c>
    </row>
    <row r="359" s="1" customFormat="1" customHeight="1" spans="1:4">
      <c r="A359" s="6" t="s">
        <v>1383</v>
      </c>
      <c r="B359" s="7" t="s">
        <v>1384</v>
      </c>
      <c r="C359" s="6" t="s">
        <v>1385</v>
      </c>
      <c r="D359" s="7" t="s">
        <v>1386</v>
      </c>
    </row>
    <row r="360" s="1" customFormat="1" customHeight="1" spans="1:4">
      <c r="A360" s="6" t="s">
        <v>1387</v>
      </c>
      <c r="B360" s="7" t="s">
        <v>1388</v>
      </c>
      <c r="C360" s="6" t="s">
        <v>1389</v>
      </c>
      <c r="D360" s="7" t="s">
        <v>1390</v>
      </c>
    </row>
    <row r="361" s="1" customFormat="1" customHeight="1" spans="1:4">
      <c r="A361" s="6" t="s">
        <v>1391</v>
      </c>
      <c r="B361" s="7" t="s">
        <v>1392</v>
      </c>
      <c r="C361" s="6" t="s">
        <v>1393</v>
      </c>
      <c r="D361" s="7" t="s">
        <v>1394</v>
      </c>
    </row>
    <row r="362" s="1" customFormat="1" customHeight="1" spans="1:4">
      <c r="A362" s="6" t="s">
        <v>1395</v>
      </c>
      <c r="B362" s="7" t="s">
        <v>1396</v>
      </c>
      <c r="C362" s="6" t="s">
        <v>1397</v>
      </c>
      <c r="D362" s="7" t="s">
        <v>1398</v>
      </c>
    </row>
    <row r="363" s="1" customFormat="1" customHeight="1" spans="1:4">
      <c r="A363" s="6" t="s">
        <v>1399</v>
      </c>
      <c r="B363" s="7" t="s">
        <v>1400</v>
      </c>
      <c r="C363" s="6" t="s">
        <v>1401</v>
      </c>
      <c r="D363" s="7" t="s">
        <v>1402</v>
      </c>
    </row>
    <row r="364" s="1" customFormat="1" customHeight="1" spans="1:4">
      <c r="A364" s="6" t="s">
        <v>1403</v>
      </c>
      <c r="B364" s="7" t="s">
        <v>1404</v>
      </c>
      <c r="C364" s="6" t="s">
        <v>1405</v>
      </c>
      <c r="D364" s="7" t="s">
        <v>1406</v>
      </c>
    </row>
    <row r="365" s="1" customFormat="1" customHeight="1" spans="1:4">
      <c r="A365" s="6" t="s">
        <v>1407</v>
      </c>
      <c r="B365" s="7" t="s">
        <v>1408</v>
      </c>
      <c r="C365" s="6" t="s">
        <v>1409</v>
      </c>
      <c r="D365" s="7" t="s">
        <v>1410</v>
      </c>
    </row>
    <row r="366" s="1" customFormat="1" customHeight="1" spans="1:4">
      <c r="A366" s="6" t="s">
        <v>1411</v>
      </c>
      <c r="B366" s="7" t="s">
        <v>1412</v>
      </c>
      <c r="C366" s="6" t="s">
        <v>1413</v>
      </c>
      <c r="D366" s="7" t="s">
        <v>1414</v>
      </c>
    </row>
    <row r="367" s="1" customFormat="1" customHeight="1" spans="1:4">
      <c r="A367" s="6" t="s">
        <v>1415</v>
      </c>
      <c r="B367" s="7" t="s">
        <v>1416</v>
      </c>
      <c r="C367" s="6" t="s">
        <v>1417</v>
      </c>
      <c r="D367" s="7" t="s">
        <v>1418</v>
      </c>
    </row>
    <row r="368" s="1" customFormat="1" customHeight="1" spans="1:4">
      <c r="A368" s="6" t="s">
        <v>1419</v>
      </c>
      <c r="B368" s="7" t="s">
        <v>1420</v>
      </c>
      <c r="C368" s="6" t="s">
        <v>1421</v>
      </c>
      <c r="D368" s="7" t="s">
        <v>1422</v>
      </c>
    </row>
    <row r="369" s="1" customFormat="1" customHeight="1" spans="1:4">
      <c r="A369" s="6" t="s">
        <v>1423</v>
      </c>
      <c r="B369" s="7" t="s">
        <v>1424</v>
      </c>
      <c r="C369" s="6" t="s">
        <v>1425</v>
      </c>
      <c r="D369" s="7" t="s">
        <v>1426</v>
      </c>
    </row>
    <row r="370" s="1" customFormat="1" customHeight="1" spans="1:4">
      <c r="A370" s="6" t="s">
        <v>1427</v>
      </c>
      <c r="B370" s="7" t="s">
        <v>1428</v>
      </c>
      <c r="C370" s="6" t="s">
        <v>1429</v>
      </c>
      <c r="D370" s="7" t="s">
        <v>1430</v>
      </c>
    </row>
    <row r="371" s="45" customFormat="1" customHeight="1" spans="1:4">
      <c r="A371" s="6" t="s">
        <v>1431</v>
      </c>
      <c r="B371" s="7" t="s">
        <v>1432</v>
      </c>
      <c r="C371" s="6" t="s">
        <v>1433</v>
      </c>
      <c r="D371" s="7" t="s">
        <v>1434</v>
      </c>
    </row>
    <row r="372" s="1" customFormat="1" customHeight="1" spans="1:4">
      <c r="A372" s="6" t="s">
        <v>1435</v>
      </c>
      <c r="B372" s="7" t="s">
        <v>1436</v>
      </c>
      <c r="C372" s="6" t="s">
        <v>1437</v>
      </c>
      <c r="D372" s="7" t="s">
        <v>1438</v>
      </c>
    </row>
    <row r="373" s="1" customFormat="1" customHeight="1" spans="1:4">
      <c r="A373" s="6" t="s">
        <v>1439</v>
      </c>
      <c r="B373" s="7" t="s">
        <v>1440</v>
      </c>
      <c r="C373" s="6" t="s">
        <v>1441</v>
      </c>
      <c r="D373" s="7" t="s">
        <v>1442</v>
      </c>
    </row>
    <row r="374" s="1" customFormat="1" customHeight="1" spans="1:4">
      <c r="A374" s="6" t="s">
        <v>1443</v>
      </c>
      <c r="B374" s="7" t="s">
        <v>1444</v>
      </c>
      <c r="C374" s="6" t="s">
        <v>1445</v>
      </c>
      <c r="D374" s="7" t="s">
        <v>1446</v>
      </c>
    </row>
    <row r="375" s="1" customFormat="1" customHeight="1" spans="1:4">
      <c r="A375" s="6" t="s">
        <v>1447</v>
      </c>
      <c r="B375" s="7" t="s">
        <v>1448</v>
      </c>
      <c r="C375" s="6" t="s">
        <v>1449</v>
      </c>
      <c r="D375" s="7" t="s">
        <v>1450</v>
      </c>
    </row>
    <row r="376" s="1" customFormat="1" customHeight="1" spans="1:4">
      <c r="A376" s="6" t="s">
        <v>1451</v>
      </c>
      <c r="B376" s="7" t="s">
        <v>1452</v>
      </c>
      <c r="C376" s="6" t="s">
        <v>1453</v>
      </c>
      <c r="D376" s="7" t="s">
        <v>1454</v>
      </c>
    </row>
    <row r="377" s="1" customFormat="1" customHeight="1" spans="1:4">
      <c r="A377" s="6" t="s">
        <v>1455</v>
      </c>
      <c r="B377" s="7" t="s">
        <v>1456</v>
      </c>
      <c r="C377" s="6" t="s">
        <v>1457</v>
      </c>
      <c r="D377" s="7" t="s">
        <v>1458</v>
      </c>
    </row>
    <row r="378" s="1" customFormat="1" customHeight="1" spans="1:4">
      <c r="A378" s="6" t="s">
        <v>1459</v>
      </c>
      <c r="B378" s="7" t="s">
        <v>1460</v>
      </c>
      <c r="C378" s="6" t="s">
        <v>1461</v>
      </c>
      <c r="D378" s="7" t="s">
        <v>1462</v>
      </c>
    </row>
    <row r="379" s="1" customFormat="1" customHeight="1" spans="1:4">
      <c r="A379" s="6" t="s">
        <v>1463</v>
      </c>
      <c r="B379" s="7" t="s">
        <v>1464</v>
      </c>
      <c r="C379" s="6" t="s">
        <v>1465</v>
      </c>
      <c r="D379" s="7" t="s">
        <v>1466</v>
      </c>
    </row>
    <row r="380" s="1" customFormat="1" customHeight="1" spans="1:4">
      <c r="A380" s="6" t="s">
        <v>1467</v>
      </c>
      <c r="B380" s="7" t="s">
        <v>1468</v>
      </c>
      <c r="C380" s="6" t="s">
        <v>1469</v>
      </c>
      <c r="D380" s="7" t="s">
        <v>1470</v>
      </c>
    </row>
    <row r="381" s="45" customFormat="1" customHeight="1" spans="1:4">
      <c r="A381" s="6" t="s">
        <v>1471</v>
      </c>
      <c r="B381" s="7" t="s">
        <v>1472</v>
      </c>
      <c r="C381" s="6" t="s">
        <v>1473</v>
      </c>
      <c r="D381" s="7" t="s">
        <v>1474</v>
      </c>
    </row>
    <row r="382" s="1" customFormat="1" customHeight="1" spans="1:4">
      <c r="A382" s="6" t="s">
        <v>1475</v>
      </c>
      <c r="B382" s="7" t="s">
        <v>1476</v>
      </c>
      <c r="C382" s="6" t="s">
        <v>1477</v>
      </c>
      <c r="D382" s="7" t="s">
        <v>1478</v>
      </c>
    </row>
    <row r="383" s="1" customFormat="1" customHeight="1" spans="1:4">
      <c r="A383" s="6" t="s">
        <v>1479</v>
      </c>
      <c r="B383" s="7" t="s">
        <v>1480</v>
      </c>
      <c r="C383" s="6" t="s">
        <v>1481</v>
      </c>
      <c r="D383" s="7" t="s">
        <v>1482</v>
      </c>
    </row>
    <row r="384" s="1" customFormat="1" customHeight="1" spans="1:4">
      <c r="A384" s="6" t="s">
        <v>1483</v>
      </c>
      <c r="B384" s="7" t="s">
        <v>1484</v>
      </c>
      <c r="C384" s="6" t="s">
        <v>1485</v>
      </c>
      <c r="D384" s="7" t="s">
        <v>1486</v>
      </c>
    </row>
    <row r="385" s="1" customFormat="1" customHeight="1" spans="1:4">
      <c r="A385" s="6" t="s">
        <v>1487</v>
      </c>
      <c r="B385" s="7" t="s">
        <v>1488</v>
      </c>
      <c r="C385" s="6" t="s">
        <v>1485</v>
      </c>
      <c r="D385" s="7" t="s">
        <v>1489</v>
      </c>
    </row>
    <row r="386" s="1" customFormat="1" customHeight="1" spans="1:4">
      <c r="A386" s="6" t="s">
        <v>1490</v>
      </c>
      <c r="B386" s="7" t="s">
        <v>1491</v>
      </c>
      <c r="C386" s="6" t="s">
        <v>1492</v>
      </c>
      <c r="D386" s="7" t="s">
        <v>1493</v>
      </c>
    </row>
    <row r="387" s="1" customFormat="1" customHeight="1" spans="1:4">
      <c r="A387" s="6" t="s">
        <v>1494</v>
      </c>
      <c r="B387" s="7" t="s">
        <v>1495</v>
      </c>
      <c r="C387" s="6" t="s">
        <v>1496</v>
      </c>
      <c r="D387" s="7" t="s">
        <v>1497</v>
      </c>
    </row>
    <row r="388" s="1" customFormat="1" customHeight="1" spans="1:4">
      <c r="A388" s="6" t="s">
        <v>1498</v>
      </c>
      <c r="B388" s="7" t="s">
        <v>1499</v>
      </c>
      <c r="C388" s="6" t="s">
        <v>1500</v>
      </c>
      <c r="D388" s="7" t="s">
        <v>1501</v>
      </c>
    </row>
    <row r="389" s="1" customFormat="1" customHeight="1" spans="1:4">
      <c r="A389" s="6" t="s">
        <v>1502</v>
      </c>
      <c r="B389" s="7" t="s">
        <v>1503</v>
      </c>
      <c r="C389" s="6" t="s">
        <v>1504</v>
      </c>
      <c r="D389" s="8" t="s">
        <v>1505</v>
      </c>
    </row>
    <row r="390" s="1" customFormat="1" customHeight="1" spans="1:4">
      <c r="A390" s="6" t="s">
        <v>1506</v>
      </c>
      <c r="B390" s="7" t="s">
        <v>1507</v>
      </c>
      <c r="C390" s="6" t="s">
        <v>1504</v>
      </c>
      <c r="D390" s="8" t="s">
        <v>1508</v>
      </c>
    </row>
    <row r="391" s="1" customFormat="1" customHeight="1" spans="1:4">
      <c r="A391" s="6" t="s">
        <v>1509</v>
      </c>
      <c r="B391" s="7" t="s">
        <v>1510</v>
      </c>
      <c r="C391" s="6" t="s">
        <v>1504</v>
      </c>
      <c r="D391" s="8" t="s">
        <v>1511</v>
      </c>
    </row>
    <row r="392" s="1" customFormat="1" customHeight="1" spans="1:4">
      <c r="A392" s="6" t="s">
        <v>1512</v>
      </c>
      <c r="B392" s="7" t="s">
        <v>1513</v>
      </c>
      <c r="C392" s="6" t="s">
        <v>1514</v>
      </c>
      <c r="D392" s="7" t="s">
        <v>1515</v>
      </c>
    </row>
    <row r="393" s="1" customFormat="1" customHeight="1" spans="1:4">
      <c r="A393" s="6" t="s">
        <v>1516</v>
      </c>
      <c r="B393" s="7" t="s">
        <v>1517</v>
      </c>
      <c r="C393" s="6" t="s">
        <v>1514</v>
      </c>
      <c r="D393" s="7" t="s">
        <v>1518</v>
      </c>
    </row>
    <row r="394" s="1" customFormat="1" customHeight="1" spans="1:4">
      <c r="A394" s="6" t="s">
        <v>1516</v>
      </c>
      <c r="B394" s="7" t="s">
        <v>1519</v>
      </c>
      <c r="C394" s="6" t="s">
        <v>1520</v>
      </c>
      <c r="D394" s="7" t="s">
        <v>1521</v>
      </c>
    </row>
    <row r="395" s="1" customFormat="1" customHeight="1" spans="1:4">
      <c r="A395" s="6" t="s">
        <v>1522</v>
      </c>
      <c r="B395" s="7" t="s">
        <v>1523</v>
      </c>
      <c r="C395" s="6" t="s">
        <v>1524</v>
      </c>
      <c r="D395" s="7" t="s">
        <v>1525</v>
      </c>
    </row>
    <row r="396" s="1" customFormat="1" customHeight="1" spans="1:4">
      <c r="A396" s="6" t="s">
        <v>1526</v>
      </c>
      <c r="B396" s="7" t="s">
        <v>1527</v>
      </c>
      <c r="C396" s="8" t="s">
        <v>1528</v>
      </c>
      <c r="D396" s="7" t="s">
        <v>1529</v>
      </c>
    </row>
    <row r="397" s="1" customFormat="1" customHeight="1" spans="1:4">
      <c r="A397" s="6" t="s">
        <v>1530</v>
      </c>
      <c r="B397" s="7" t="s">
        <v>1531</v>
      </c>
      <c r="C397" s="6" t="s">
        <v>1532</v>
      </c>
      <c r="D397" s="7" t="s">
        <v>1533</v>
      </c>
    </row>
    <row r="398" s="1" customFormat="1" customHeight="1" spans="1:4">
      <c r="A398" s="6" t="s">
        <v>1534</v>
      </c>
      <c r="B398" s="7" t="s">
        <v>1535</v>
      </c>
      <c r="C398" s="6" t="s">
        <v>1536</v>
      </c>
      <c r="D398" s="7" t="s">
        <v>1537</v>
      </c>
    </row>
    <row r="399" s="1" customFormat="1" customHeight="1" spans="1:4">
      <c r="A399" s="6" t="s">
        <v>1538</v>
      </c>
      <c r="B399" s="7" t="s">
        <v>1539</v>
      </c>
      <c r="C399" s="6" t="s">
        <v>1540</v>
      </c>
      <c r="D399" s="7" t="s">
        <v>1541</v>
      </c>
    </row>
    <row r="400" s="1" customFormat="1" customHeight="1" spans="1:4">
      <c r="A400" s="6" t="s">
        <v>1542</v>
      </c>
      <c r="B400" s="7" t="s">
        <v>1543</v>
      </c>
      <c r="C400" s="6" t="s">
        <v>1544</v>
      </c>
      <c r="D400" s="7" t="s">
        <v>1545</v>
      </c>
    </row>
    <row r="401" s="1" customFormat="1" customHeight="1" spans="1:4">
      <c r="A401" s="6" t="s">
        <v>1546</v>
      </c>
      <c r="B401" s="7" t="s">
        <v>1547</v>
      </c>
      <c r="C401" s="6" t="s">
        <v>1548</v>
      </c>
      <c r="D401" s="7" t="s">
        <v>1549</v>
      </c>
    </row>
    <row r="402" s="1" customFormat="1" customHeight="1" spans="1:4">
      <c r="A402" s="6" t="s">
        <v>1550</v>
      </c>
      <c r="B402" s="7" t="s">
        <v>1551</v>
      </c>
      <c r="C402" s="6" t="s">
        <v>1552</v>
      </c>
      <c r="D402" s="7" t="s">
        <v>1553</v>
      </c>
    </row>
    <row r="403" s="17" customFormat="1" customHeight="1" spans="1:4">
      <c r="A403" s="6" t="s">
        <v>1554</v>
      </c>
      <c r="B403" s="7" t="s">
        <v>1555</v>
      </c>
      <c r="C403" s="6" t="s">
        <v>1556</v>
      </c>
      <c r="D403" s="7" t="s">
        <v>1557</v>
      </c>
    </row>
    <row r="404" s="1" customFormat="1" customHeight="1" spans="1:4">
      <c r="A404" s="6" t="s">
        <v>1558</v>
      </c>
      <c r="B404" s="7" t="s">
        <v>1559</v>
      </c>
      <c r="C404" s="36" t="s">
        <v>1556</v>
      </c>
      <c r="D404" s="7" t="s">
        <v>1560</v>
      </c>
    </row>
    <row r="405" s="1" customFormat="1" customHeight="1" spans="1:4">
      <c r="A405" s="6" t="s">
        <v>1561</v>
      </c>
      <c r="B405" s="7" t="s">
        <v>1562</v>
      </c>
      <c r="C405" s="6" t="s">
        <v>1563</v>
      </c>
      <c r="D405" s="7" t="s">
        <v>1564</v>
      </c>
    </row>
    <row r="406" s="1" customFormat="1" customHeight="1" spans="1:4">
      <c r="A406" s="6" t="s">
        <v>1565</v>
      </c>
      <c r="B406" s="7" t="s">
        <v>1566</v>
      </c>
      <c r="C406" s="6" t="s">
        <v>1567</v>
      </c>
      <c r="D406" s="7" t="s">
        <v>1568</v>
      </c>
    </row>
    <row r="407" s="1" customFormat="1" customHeight="1" spans="1:4">
      <c r="A407" s="6" t="s">
        <v>1569</v>
      </c>
      <c r="B407" s="7" t="s">
        <v>1570</v>
      </c>
      <c r="C407" s="6" t="s">
        <v>1571</v>
      </c>
      <c r="D407" s="7" t="s">
        <v>1572</v>
      </c>
    </row>
    <row r="408" s="1" customFormat="1" customHeight="1" spans="1:4">
      <c r="A408" s="6" t="s">
        <v>1573</v>
      </c>
      <c r="B408" s="7" t="s">
        <v>1574</v>
      </c>
      <c r="C408" s="6" t="s">
        <v>1575</v>
      </c>
      <c r="D408" s="7" t="s">
        <v>1576</v>
      </c>
    </row>
    <row r="409" s="1" customFormat="1" customHeight="1" spans="1:4">
      <c r="A409" s="6" t="s">
        <v>1577</v>
      </c>
      <c r="B409" s="7" t="s">
        <v>1578</v>
      </c>
      <c r="C409" s="6" t="s">
        <v>1579</v>
      </c>
      <c r="D409" s="7" t="s">
        <v>1580</v>
      </c>
    </row>
    <row r="410" s="1" customFormat="1" customHeight="1" spans="1:4">
      <c r="A410" s="6" t="s">
        <v>1581</v>
      </c>
      <c r="B410" s="7" t="s">
        <v>1582</v>
      </c>
      <c r="C410" s="6" t="s">
        <v>1583</v>
      </c>
      <c r="D410" s="7" t="s">
        <v>1584</v>
      </c>
    </row>
    <row r="411" s="1" customFormat="1" customHeight="1" spans="1:4">
      <c r="A411" s="6" t="s">
        <v>1585</v>
      </c>
      <c r="B411" s="7" t="s">
        <v>1586</v>
      </c>
      <c r="C411" s="6" t="s">
        <v>1587</v>
      </c>
      <c r="D411" s="7" t="s">
        <v>1588</v>
      </c>
    </row>
    <row r="412" s="1" customFormat="1" customHeight="1" spans="1:4">
      <c r="A412" s="6" t="s">
        <v>1589</v>
      </c>
      <c r="B412" s="7" t="s">
        <v>1590</v>
      </c>
      <c r="C412" s="6" t="s">
        <v>1591</v>
      </c>
      <c r="D412" s="7" t="s">
        <v>1592</v>
      </c>
    </row>
    <row r="413" s="17" customFormat="1" customHeight="1" spans="1:4">
      <c r="A413" s="6" t="s">
        <v>1593</v>
      </c>
      <c r="B413" s="7" t="s">
        <v>1594</v>
      </c>
      <c r="C413" s="6" t="s">
        <v>1595</v>
      </c>
      <c r="D413" s="7" t="s">
        <v>1596</v>
      </c>
    </row>
    <row r="414" s="1" customFormat="1" customHeight="1" spans="1:4">
      <c r="A414" s="6" t="s">
        <v>1597</v>
      </c>
      <c r="B414" s="7" t="s">
        <v>1598</v>
      </c>
      <c r="C414" s="6" t="s">
        <v>1599</v>
      </c>
      <c r="D414" s="7" t="s">
        <v>1600</v>
      </c>
    </row>
    <row r="415" s="1" customFormat="1" customHeight="1" spans="1:4">
      <c r="A415" s="6" t="s">
        <v>1601</v>
      </c>
      <c r="B415" s="7" t="s">
        <v>1602</v>
      </c>
      <c r="C415" s="6" t="s">
        <v>1603</v>
      </c>
      <c r="D415" s="7" t="s">
        <v>1604</v>
      </c>
    </row>
    <row r="416" s="1" customFormat="1" customHeight="1" spans="1:4">
      <c r="A416" s="6" t="s">
        <v>1605</v>
      </c>
      <c r="B416" s="7" t="s">
        <v>1606</v>
      </c>
      <c r="C416" s="6" t="s">
        <v>1607</v>
      </c>
      <c r="D416" s="7" t="s">
        <v>1608</v>
      </c>
    </row>
    <row r="417" s="1" customFormat="1" customHeight="1" spans="1:4">
      <c r="A417" s="6" t="s">
        <v>1609</v>
      </c>
      <c r="B417" s="7" t="s">
        <v>1610</v>
      </c>
      <c r="C417" s="6" t="s">
        <v>1611</v>
      </c>
      <c r="D417" s="7" t="s">
        <v>1612</v>
      </c>
    </row>
    <row r="418" s="1" customFormat="1" customHeight="1" spans="1:4">
      <c r="A418" s="6" t="s">
        <v>1613</v>
      </c>
      <c r="B418" s="7" t="s">
        <v>1614</v>
      </c>
      <c r="C418" s="6" t="s">
        <v>1615</v>
      </c>
      <c r="D418" s="7" t="s">
        <v>1616</v>
      </c>
    </row>
    <row r="419" s="1" customFormat="1" customHeight="1" spans="1:4">
      <c r="A419" s="6" t="s">
        <v>1617</v>
      </c>
      <c r="B419" s="7" t="s">
        <v>1618</v>
      </c>
      <c r="C419" s="6" t="s">
        <v>1619</v>
      </c>
      <c r="D419" s="7" t="s">
        <v>1620</v>
      </c>
    </row>
    <row r="420" s="1" customFormat="1" customHeight="1" spans="1:4">
      <c r="A420" s="6" t="s">
        <v>1621</v>
      </c>
      <c r="B420" s="7" t="s">
        <v>1622</v>
      </c>
      <c r="C420" s="6" t="s">
        <v>1623</v>
      </c>
      <c r="D420" s="7" t="s">
        <v>1624</v>
      </c>
    </row>
    <row r="421" s="1" customFormat="1" customHeight="1" spans="1:4">
      <c r="A421" s="6" t="s">
        <v>1625</v>
      </c>
      <c r="B421" s="7" t="s">
        <v>1626</v>
      </c>
      <c r="C421" s="6" t="s">
        <v>1627</v>
      </c>
      <c r="D421" s="7" t="s">
        <v>1628</v>
      </c>
    </row>
    <row r="422" s="1" customFormat="1" customHeight="1" spans="1:4">
      <c r="A422" s="6" t="s">
        <v>1629</v>
      </c>
      <c r="B422" s="7" t="s">
        <v>1630</v>
      </c>
      <c r="C422" s="6" t="s">
        <v>1631</v>
      </c>
      <c r="D422" s="7" t="s">
        <v>1632</v>
      </c>
    </row>
    <row r="423" s="1" customFormat="1" customHeight="1" spans="1:4">
      <c r="A423" s="6" t="s">
        <v>1633</v>
      </c>
      <c r="B423" s="7" t="s">
        <v>1634</v>
      </c>
      <c r="C423" s="6" t="s">
        <v>1635</v>
      </c>
      <c r="D423" s="7" t="s">
        <v>1636</v>
      </c>
    </row>
    <row r="424" s="1" customFormat="1" customHeight="1" spans="1:4">
      <c r="A424" s="6" t="s">
        <v>1637</v>
      </c>
      <c r="B424" s="7" t="s">
        <v>1638</v>
      </c>
      <c r="C424" s="6" t="s">
        <v>1639</v>
      </c>
      <c r="D424" s="7" t="s">
        <v>1640</v>
      </c>
    </row>
    <row r="425" s="1" customFormat="1" customHeight="1" spans="1:4">
      <c r="A425" s="6" t="s">
        <v>1641</v>
      </c>
      <c r="B425" s="7" t="s">
        <v>1642</v>
      </c>
      <c r="C425" s="6" t="s">
        <v>1643</v>
      </c>
      <c r="D425" s="7" t="s">
        <v>1644</v>
      </c>
    </row>
    <row r="426" s="1" customFormat="1" customHeight="1" spans="1:4">
      <c r="A426" s="6" t="s">
        <v>1645</v>
      </c>
      <c r="B426" s="7" t="s">
        <v>1646</v>
      </c>
      <c r="C426" s="6" t="s">
        <v>1647</v>
      </c>
      <c r="D426" s="7" t="s">
        <v>1648</v>
      </c>
    </row>
    <row r="427" s="1" customFormat="1" customHeight="1" spans="1:4">
      <c r="A427" s="6" t="s">
        <v>1649</v>
      </c>
      <c r="B427" s="7" t="s">
        <v>1650</v>
      </c>
      <c r="C427" s="6" t="s">
        <v>1651</v>
      </c>
      <c r="D427" s="7" t="s">
        <v>1652</v>
      </c>
    </row>
    <row r="428" s="1" customFormat="1" customHeight="1" spans="1:4">
      <c r="A428" s="6" t="s">
        <v>1653</v>
      </c>
      <c r="B428" s="7" t="s">
        <v>1654</v>
      </c>
      <c r="C428" s="8" t="s">
        <v>1655</v>
      </c>
      <c r="D428" s="7" t="s">
        <v>1656</v>
      </c>
    </row>
    <row r="429" s="1" customFormat="1" customHeight="1" spans="1:4">
      <c r="A429" s="6" t="s">
        <v>1657</v>
      </c>
      <c r="B429" s="7" t="s">
        <v>1658</v>
      </c>
      <c r="C429" s="36" t="s">
        <v>1659</v>
      </c>
      <c r="D429" s="7" t="s">
        <v>1660</v>
      </c>
    </row>
    <row r="430" s="1" customFormat="1" customHeight="1" spans="1:4">
      <c r="A430" s="6" t="s">
        <v>1661</v>
      </c>
      <c r="B430" s="7" t="s">
        <v>1662</v>
      </c>
      <c r="C430" s="6" t="s">
        <v>1663</v>
      </c>
      <c r="D430" s="7" t="s">
        <v>1664</v>
      </c>
    </row>
    <row r="431" s="1" customFormat="1" customHeight="1" spans="1:4">
      <c r="A431" s="6" t="s">
        <v>1665</v>
      </c>
      <c r="B431" s="7" t="s">
        <v>1666</v>
      </c>
      <c r="C431" s="6" t="s">
        <v>1667</v>
      </c>
      <c r="D431" s="7" t="s">
        <v>1668</v>
      </c>
    </row>
    <row r="432" s="1" customFormat="1" customHeight="1" spans="1:4">
      <c r="A432" s="6" t="s">
        <v>1669</v>
      </c>
      <c r="B432" s="7" t="s">
        <v>1670</v>
      </c>
      <c r="C432" s="6" t="s">
        <v>1671</v>
      </c>
      <c r="D432" s="7" t="s">
        <v>1672</v>
      </c>
    </row>
    <row r="433" s="1" customFormat="1" customHeight="1" spans="1:4">
      <c r="A433" s="6" t="s">
        <v>1673</v>
      </c>
      <c r="B433" s="7" t="s">
        <v>1674</v>
      </c>
      <c r="C433" s="6" t="s">
        <v>1675</v>
      </c>
      <c r="D433" s="7" t="s">
        <v>1676</v>
      </c>
    </row>
    <row r="434" s="1" customFormat="1" customHeight="1" spans="1:4">
      <c r="A434" s="6" t="s">
        <v>1677</v>
      </c>
      <c r="B434" s="7" t="s">
        <v>1678</v>
      </c>
      <c r="C434" s="6" t="s">
        <v>1679</v>
      </c>
      <c r="D434" s="7" t="s">
        <v>1680</v>
      </c>
    </row>
    <row r="435" s="1" customFormat="1" customHeight="1" spans="1:4">
      <c r="A435" s="6" t="s">
        <v>1681</v>
      </c>
      <c r="B435" s="7" t="s">
        <v>1682</v>
      </c>
      <c r="C435" s="6" t="s">
        <v>1683</v>
      </c>
      <c r="D435" s="7" t="s">
        <v>1684</v>
      </c>
    </row>
    <row r="436" s="1" customFormat="1" customHeight="1" spans="1:4">
      <c r="A436" s="6" t="s">
        <v>1685</v>
      </c>
      <c r="B436" s="7" t="s">
        <v>1686</v>
      </c>
      <c r="C436" s="6" t="s">
        <v>1687</v>
      </c>
      <c r="D436" s="7" t="s">
        <v>1688</v>
      </c>
    </row>
    <row r="437" s="1" customFormat="1" customHeight="1" spans="1:4">
      <c r="A437" s="6" t="s">
        <v>1689</v>
      </c>
      <c r="B437" s="7" t="s">
        <v>1690</v>
      </c>
      <c r="C437" s="6" t="s">
        <v>1691</v>
      </c>
      <c r="D437" s="7" t="s">
        <v>1692</v>
      </c>
    </row>
    <row r="438" s="1" customFormat="1" customHeight="1" spans="1:4">
      <c r="A438" s="6" t="s">
        <v>1693</v>
      </c>
      <c r="B438" s="7" t="s">
        <v>1694</v>
      </c>
      <c r="C438" s="6" t="s">
        <v>1695</v>
      </c>
      <c r="D438" s="7" t="s">
        <v>1696</v>
      </c>
    </row>
    <row r="439" s="1" customFormat="1" customHeight="1" spans="1:4">
      <c r="A439" s="6" t="s">
        <v>1697</v>
      </c>
      <c r="B439" s="7" t="s">
        <v>1698</v>
      </c>
      <c r="C439" s="6" t="s">
        <v>1699</v>
      </c>
      <c r="D439" s="7" t="s">
        <v>1700</v>
      </c>
    </row>
    <row r="440" s="1" customFormat="1" customHeight="1" spans="1:4">
      <c r="A440" s="6" t="s">
        <v>1701</v>
      </c>
      <c r="B440" s="7" t="s">
        <v>1702</v>
      </c>
      <c r="C440" s="6" t="s">
        <v>1703</v>
      </c>
      <c r="D440" s="7" t="s">
        <v>1704</v>
      </c>
    </row>
    <row r="441" s="47" customFormat="1" customHeight="1" spans="1:4">
      <c r="A441" s="6" t="s">
        <v>1705</v>
      </c>
      <c r="B441" s="7" t="s">
        <v>1706</v>
      </c>
      <c r="C441" s="6" t="s">
        <v>1707</v>
      </c>
      <c r="D441" s="7" t="s">
        <v>1708</v>
      </c>
    </row>
    <row r="442" s="1" customFormat="1" customHeight="1" spans="1:4">
      <c r="A442" s="6" t="s">
        <v>1709</v>
      </c>
      <c r="B442" s="7" t="s">
        <v>1710</v>
      </c>
      <c r="C442" s="6" t="s">
        <v>1711</v>
      </c>
      <c r="D442" s="7" t="s">
        <v>1712</v>
      </c>
    </row>
    <row r="443" s="1" customFormat="1" customHeight="1" spans="1:4">
      <c r="A443" s="6" t="s">
        <v>1709</v>
      </c>
      <c r="B443" s="7" t="s">
        <v>1713</v>
      </c>
      <c r="C443" s="6" t="s">
        <v>1714</v>
      </c>
      <c r="D443" s="7" t="s">
        <v>1715</v>
      </c>
    </row>
    <row r="444" s="1" customFormat="1" customHeight="1" spans="1:4">
      <c r="A444" s="6" t="s">
        <v>1716</v>
      </c>
      <c r="B444" s="7" t="s">
        <v>1717</v>
      </c>
      <c r="C444" s="6" t="s">
        <v>1718</v>
      </c>
      <c r="D444" s="7" t="s">
        <v>1719</v>
      </c>
    </row>
    <row r="445" s="1" customFormat="1" customHeight="1" spans="1:4">
      <c r="A445" s="6" t="s">
        <v>1720</v>
      </c>
      <c r="B445" s="7" t="s">
        <v>1721</v>
      </c>
      <c r="C445" s="6" t="s">
        <v>1722</v>
      </c>
      <c r="D445" s="7" t="s">
        <v>1723</v>
      </c>
    </row>
    <row r="446" s="1" customFormat="1" customHeight="1" spans="1:4">
      <c r="A446" s="6" t="s">
        <v>1724</v>
      </c>
      <c r="B446" s="7" t="s">
        <v>1725</v>
      </c>
      <c r="C446" s="6" t="s">
        <v>1726</v>
      </c>
      <c r="D446" s="7" t="s">
        <v>1727</v>
      </c>
    </row>
    <row r="447" s="1" customFormat="1" customHeight="1" spans="1:4">
      <c r="A447" s="6" t="s">
        <v>1724</v>
      </c>
      <c r="B447" s="7" t="s">
        <v>1728</v>
      </c>
      <c r="C447" s="6" t="s">
        <v>1729</v>
      </c>
      <c r="D447" s="7" t="s">
        <v>1730</v>
      </c>
    </row>
    <row r="448" s="1" customFormat="1" customHeight="1" spans="1:4">
      <c r="A448" s="6" t="s">
        <v>1731</v>
      </c>
      <c r="B448" s="7" t="s">
        <v>1732</v>
      </c>
      <c r="C448" s="6" t="s">
        <v>1733</v>
      </c>
      <c r="D448" s="7" t="s">
        <v>1734</v>
      </c>
    </row>
    <row r="449" s="1" customFormat="1" customHeight="1" spans="1:4">
      <c r="A449" s="6" t="s">
        <v>1735</v>
      </c>
      <c r="B449" s="7" t="s">
        <v>1736</v>
      </c>
      <c r="C449" s="6" t="s">
        <v>1737</v>
      </c>
      <c r="D449" s="7" t="s">
        <v>1738</v>
      </c>
    </row>
    <row r="450" s="1" customFormat="1" customHeight="1" spans="1:4">
      <c r="A450" s="6" t="s">
        <v>1739</v>
      </c>
      <c r="B450" s="7" t="s">
        <v>1740</v>
      </c>
      <c r="C450" s="6" t="s">
        <v>1741</v>
      </c>
      <c r="D450" s="7" t="s">
        <v>1742</v>
      </c>
    </row>
    <row r="451" s="1" customFormat="1" customHeight="1" spans="1:4">
      <c r="A451" s="6" t="s">
        <v>1743</v>
      </c>
      <c r="B451" s="7" t="s">
        <v>1744</v>
      </c>
      <c r="C451" s="6" t="s">
        <v>1745</v>
      </c>
      <c r="D451" s="7" t="s">
        <v>1746</v>
      </c>
    </row>
    <row r="452" s="1" customFormat="1" customHeight="1" spans="1:4">
      <c r="A452" s="6" t="s">
        <v>1747</v>
      </c>
      <c r="B452" s="7" t="s">
        <v>1748</v>
      </c>
      <c r="C452" s="6" t="s">
        <v>1749</v>
      </c>
      <c r="D452" s="7" t="s">
        <v>1750</v>
      </c>
    </row>
    <row r="453" s="1" customFormat="1" customHeight="1" spans="1:4">
      <c r="A453" s="6" t="s">
        <v>1751</v>
      </c>
      <c r="B453" s="7" t="s">
        <v>1752</v>
      </c>
      <c r="C453" s="6" t="s">
        <v>1753</v>
      </c>
      <c r="D453" s="7" t="s">
        <v>1754</v>
      </c>
    </row>
    <row r="454" s="1" customFormat="1" customHeight="1" spans="1:4">
      <c r="A454" s="6" t="s">
        <v>1755</v>
      </c>
      <c r="B454" s="7" t="s">
        <v>1756</v>
      </c>
      <c r="C454" s="6" t="s">
        <v>1757</v>
      </c>
      <c r="D454" s="7" t="s">
        <v>1758</v>
      </c>
    </row>
    <row r="455" s="1" customFormat="1" customHeight="1" spans="1:4">
      <c r="A455" s="6" t="s">
        <v>1759</v>
      </c>
      <c r="B455" s="7" t="s">
        <v>1760</v>
      </c>
      <c r="C455" s="6" t="s">
        <v>1761</v>
      </c>
      <c r="D455" s="7" t="s">
        <v>1762</v>
      </c>
    </row>
    <row r="456" s="1" customFormat="1" customHeight="1" spans="1:4">
      <c r="A456" s="6" t="s">
        <v>1763</v>
      </c>
      <c r="B456" s="7" t="s">
        <v>1764</v>
      </c>
      <c r="C456" s="6" t="s">
        <v>1765</v>
      </c>
      <c r="D456" s="7" t="s">
        <v>1766</v>
      </c>
    </row>
    <row r="457" s="1" customFormat="1" customHeight="1" spans="1:4">
      <c r="A457" s="6" t="s">
        <v>1767</v>
      </c>
      <c r="B457" s="7" t="s">
        <v>1768</v>
      </c>
      <c r="C457" s="6" t="s">
        <v>1769</v>
      </c>
      <c r="D457" s="7" t="s">
        <v>1770</v>
      </c>
    </row>
    <row r="458" s="1" customFormat="1" customHeight="1" spans="1:4">
      <c r="A458" s="6" t="s">
        <v>1771</v>
      </c>
      <c r="B458" s="7" t="s">
        <v>1772</v>
      </c>
      <c r="C458" s="6" t="s">
        <v>1773</v>
      </c>
      <c r="D458" s="7" t="s">
        <v>1774</v>
      </c>
    </row>
    <row r="459" s="1" customFormat="1" customHeight="1" spans="1:4">
      <c r="A459" s="6" t="s">
        <v>1775</v>
      </c>
      <c r="B459" s="7" t="s">
        <v>1776</v>
      </c>
      <c r="C459" s="6" t="s">
        <v>1777</v>
      </c>
      <c r="D459" s="7" t="s">
        <v>1778</v>
      </c>
    </row>
    <row r="460" s="1" customFormat="1" customHeight="1" spans="1:4">
      <c r="A460" s="6" t="s">
        <v>1779</v>
      </c>
      <c r="B460" s="7" t="s">
        <v>1780</v>
      </c>
      <c r="C460" s="6" t="s">
        <v>1781</v>
      </c>
      <c r="D460" s="7" t="s">
        <v>1782</v>
      </c>
    </row>
    <row r="461" s="1" customFormat="1" customHeight="1" spans="1:4">
      <c r="A461" s="8" t="s">
        <v>1783</v>
      </c>
      <c r="B461" s="7" t="s">
        <v>1784</v>
      </c>
      <c r="C461" s="6" t="s">
        <v>1785</v>
      </c>
      <c r="D461" s="7" t="s">
        <v>1786</v>
      </c>
    </row>
    <row r="462" s="1" customFormat="1" customHeight="1" spans="1:4">
      <c r="A462" s="33" t="s">
        <v>1787</v>
      </c>
      <c r="B462" s="7" t="s">
        <v>1788</v>
      </c>
      <c r="C462" s="6" t="s">
        <v>1789</v>
      </c>
      <c r="D462" s="7" t="s">
        <v>1790</v>
      </c>
    </row>
    <row r="463" s="1" customFormat="1" customHeight="1" spans="1:4">
      <c r="A463" s="6" t="s">
        <v>1791</v>
      </c>
      <c r="B463" s="7" t="s">
        <v>1792</v>
      </c>
      <c r="C463" s="6" t="s">
        <v>1793</v>
      </c>
      <c r="D463" s="7" t="s">
        <v>1794</v>
      </c>
    </row>
    <row r="464" s="1" customFormat="1" customHeight="1" spans="1:4">
      <c r="A464" s="6" t="s">
        <v>1795</v>
      </c>
      <c r="B464" s="7" t="s">
        <v>1796</v>
      </c>
      <c r="C464" s="6" t="s">
        <v>1797</v>
      </c>
      <c r="D464" s="7" t="s">
        <v>1798</v>
      </c>
    </row>
    <row r="465" s="1" customFormat="1" customHeight="1" spans="1:4">
      <c r="A465" s="6" t="s">
        <v>1799</v>
      </c>
      <c r="B465" s="7" t="s">
        <v>1800</v>
      </c>
      <c r="C465" s="6" t="s">
        <v>1797</v>
      </c>
      <c r="D465" s="7" t="s">
        <v>1801</v>
      </c>
    </row>
    <row r="466" s="1" customFormat="1" customHeight="1" spans="1:4">
      <c r="A466" s="6" t="s">
        <v>1802</v>
      </c>
      <c r="B466" s="7" t="s">
        <v>1803</v>
      </c>
      <c r="C466" s="6" t="s">
        <v>1804</v>
      </c>
      <c r="D466" s="7" t="s">
        <v>1805</v>
      </c>
    </row>
    <row r="467" s="1" customFormat="1" customHeight="1" spans="1:4">
      <c r="A467" s="6" t="s">
        <v>1806</v>
      </c>
      <c r="B467" s="7" t="s">
        <v>1807</v>
      </c>
      <c r="C467" s="6" t="s">
        <v>1808</v>
      </c>
      <c r="D467" s="8" t="s">
        <v>1809</v>
      </c>
    </row>
    <row r="468" s="1" customFormat="1" customHeight="1" spans="1:4">
      <c r="A468" s="6" t="s">
        <v>1810</v>
      </c>
      <c r="B468" s="7" t="s">
        <v>1811</v>
      </c>
      <c r="C468" s="6" t="s">
        <v>1812</v>
      </c>
      <c r="D468" s="8" t="s">
        <v>1813</v>
      </c>
    </row>
    <row r="469" s="1" customFormat="1" customHeight="1" spans="1:4">
      <c r="A469" s="6" t="s">
        <v>1814</v>
      </c>
      <c r="B469" s="7" t="s">
        <v>1815</v>
      </c>
      <c r="C469" s="6" t="s">
        <v>1816</v>
      </c>
      <c r="D469" s="8" t="s">
        <v>1817</v>
      </c>
    </row>
    <row r="470" s="1" customFormat="1" customHeight="1" spans="1:4">
      <c r="A470" s="6" t="s">
        <v>1818</v>
      </c>
      <c r="B470" s="7" t="s">
        <v>1819</v>
      </c>
      <c r="C470" s="6" t="s">
        <v>1820</v>
      </c>
      <c r="D470" s="8" t="s">
        <v>1821</v>
      </c>
    </row>
    <row r="471" s="45" customFormat="1" customHeight="1" spans="1:4">
      <c r="A471" s="6" t="s">
        <v>1822</v>
      </c>
      <c r="B471" s="7" t="s">
        <v>1823</v>
      </c>
      <c r="C471" s="6" t="s">
        <v>1824</v>
      </c>
      <c r="D471" s="8" t="s">
        <v>1825</v>
      </c>
    </row>
    <row r="472" s="1" customFormat="1" customHeight="1" spans="1:4">
      <c r="A472" s="6" t="s">
        <v>1826</v>
      </c>
      <c r="B472" s="7" t="s">
        <v>1827</v>
      </c>
      <c r="C472" s="6" t="s">
        <v>1828</v>
      </c>
      <c r="D472" s="8" t="s">
        <v>1829</v>
      </c>
    </row>
    <row r="473" s="1" customFormat="1" customHeight="1" spans="1:4">
      <c r="A473" s="6" t="s">
        <v>1830</v>
      </c>
      <c r="B473" s="7" t="s">
        <v>1831</v>
      </c>
      <c r="C473" s="6" t="s">
        <v>1832</v>
      </c>
      <c r="D473" s="8" t="s">
        <v>1825</v>
      </c>
    </row>
    <row r="474" s="1" customFormat="1" customHeight="1" spans="1:4">
      <c r="A474" s="6" t="s">
        <v>1833</v>
      </c>
      <c r="B474" s="7" t="s">
        <v>1834</v>
      </c>
      <c r="C474" s="6" t="s">
        <v>1835</v>
      </c>
      <c r="D474" s="8" t="s">
        <v>1836</v>
      </c>
    </row>
    <row r="475" s="1" customFormat="1" customHeight="1" spans="1:4">
      <c r="A475" s="6" t="s">
        <v>1837</v>
      </c>
      <c r="B475" s="7" t="s">
        <v>1838</v>
      </c>
      <c r="C475" s="6" t="s">
        <v>1839</v>
      </c>
      <c r="D475" s="8" t="s">
        <v>1840</v>
      </c>
    </row>
    <row r="476" s="1" customFormat="1" customHeight="1" spans="1:4">
      <c r="A476" s="6" t="s">
        <v>1841</v>
      </c>
      <c r="B476" s="7" t="s">
        <v>1842</v>
      </c>
      <c r="C476" s="6" t="s">
        <v>1843</v>
      </c>
      <c r="D476" s="8" t="s">
        <v>1844</v>
      </c>
    </row>
    <row r="477" s="1" customFormat="1" customHeight="1" spans="1:4">
      <c r="A477" s="6" t="s">
        <v>1845</v>
      </c>
      <c r="B477" s="7" t="s">
        <v>1846</v>
      </c>
      <c r="C477" s="6" t="s">
        <v>1847</v>
      </c>
      <c r="D477" s="8" t="s">
        <v>1848</v>
      </c>
    </row>
    <row r="478" s="1" customFormat="1" customHeight="1" spans="1:4">
      <c r="A478" s="6" t="s">
        <v>1849</v>
      </c>
      <c r="B478" s="7" t="s">
        <v>1850</v>
      </c>
      <c r="C478" s="6" t="s">
        <v>1851</v>
      </c>
      <c r="D478" s="8" t="s">
        <v>1852</v>
      </c>
    </row>
    <row r="479" s="1" customFormat="1" customHeight="1" spans="1:4">
      <c r="A479" s="6" t="s">
        <v>1853</v>
      </c>
      <c r="B479" s="7" t="s">
        <v>1854</v>
      </c>
      <c r="C479" s="6" t="s">
        <v>1855</v>
      </c>
      <c r="D479" s="8" t="s">
        <v>1856</v>
      </c>
    </row>
    <row r="480" s="1" customFormat="1" customHeight="1" spans="1:4">
      <c r="A480" s="6" t="s">
        <v>1857</v>
      </c>
      <c r="B480" s="7" t="s">
        <v>1858</v>
      </c>
      <c r="C480" s="6" t="s">
        <v>1859</v>
      </c>
      <c r="D480" s="8" t="s">
        <v>1860</v>
      </c>
    </row>
    <row r="481" s="1" customFormat="1" customHeight="1" spans="1:4">
      <c r="A481" s="6" t="s">
        <v>1861</v>
      </c>
      <c r="B481" s="7" t="s">
        <v>1862</v>
      </c>
      <c r="C481" s="6" t="s">
        <v>1863</v>
      </c>
      <c r="D481" s="8" t="s">
        <v>1864</v>
      </c>
    </row>
    <row r="482" s="1" customFormat="1" customHeight="1" spans="1:4">
      <c r="A482" s="6" t="s">
        <v>1865</v>
      </c>
      <c r="B482" s="7" t="s">
        <v>1866</v>
      </c>
      <c r="C482" s="6" t="s">
        <v>1867</v>
      </c>
      <c r="D482" s="7" t="s">
        <v>1868</v>
      </c>
    </row>
    <row r="483" s="1" customFormat="1" customHeight="1" spans="1:4">
      <c r="A483" s="6" t="s">
        <v>1869</v>
      </c>
      <c r="B483" s="7" t="s">
        <v>1870</v>
      </c>
      <c r="C483" s="6" t="s">
        <v>1871</v>
      </c>
      <c r="D483" s="7" t="s">
        <v>1872</v>
      </c>
    </row>
    <row r="484" s="1" customFormat="1" customHeight="1" spans="1:4">
      <c r="A484" s="6" t="s">
        <v>1873</v>
      </c>
      <c r="B484" s="7" t="s">
        <v>1874</v>
      </c>
      <c r="C484" s="6" t="s">
        <v>1875</v>
      </c>
      <c r="D484" s="7" t="s">
        <v>1876</v>
      </c>
    </row>
    <row r="485" s="1" customFormat="1" customHeight="1" spans="1:4">
      <c r="A485" s="6" t="s">
        <v>1877</v>
      </c>
      <c r="B485" s="7" t="s">
        <v>1878</v>
      </c>
      <c r="C485" s="6" t="s">
        <v>1879</v>
      </c>
      <c r="D485" s="7" t="s">
        <v>1880</v>
      </c>
    </row>
    <row r="486" s="1" customFormat="1" customHeight="1" spans="1:4">
      <c r="A486" s="6" t="s">
        <v>1881</v>
      </c>
      <c r="B486" s="7" t="s">
        <v>1882</v>
      </c>
      <c r="C486" s="6" t="s">
        <v>1883</v>
      </c>
      <c r="D486" s="7" t="s">
        <v>1884</v>
      </c>
    </row>
    <row r="487" s="1" customFormat="1" customHeight="1" spans="1:4">
      <c r="A487" s="6" t="s">
        <v>1885</v>
      </c>
      <c r="B487" s="7" t="s">
        <v>1886</v>
      </c>
      <c r="C487" s="6" t="s">
        <v>1887</v>
      </c>
      <c r="D487" s="7" t="s">
        <v>1888</v>
      </c>
    </row>
    <row r="488" s="1" customFormat="1" customHeight="1" spans="1:4">
      <c r="A488" s="6" t="s">
        <v>1889</v>
      </c>
      <c r="B488" s="7" t="s">
        <v>1890</v>
      </c>
      <c r="C488" s="6" t="s">
        <v>1891</v>
      </c>
      <c r="D488" s="7" t="s">
        <v>1892</v>
      </c>
    </row>
    <row r="489" s="1" customFormat="1" customHeight="1" spans="1:4">
      <c r="A489" s="6" t="s">
        <v>1893</v>
      </c>
      <c r="B489" s="7" t="s">
        <v>1894</v>
      </c>
      <c r="C489" s="6" t="s">
        <v>1895</v>
      </c>
      <c r="D489" s="7" t="s">
        <v>1896</v>
      </c>
    </row>
    <row r="490" s="1" customFormat="1" customHeight="1" spans="1:4">
      <c r="A490" s="6" t="s">
        <v>1897</v>
      </c>
      <c r="B490" s="7" t="s">
        <v>1898</v>
      </c>
      <c r="C490" s="6" t="s">
        <v>1899</v>
      </c>
      <c r="D490" s="7" t="s">
        <v>1900</v>
      </c>
    </row>
    <row r="491" s="1" customFormat="1" customHeight="1" spans="1:4">
      <c r="A491" s="6" t="s">
        <v>1901</v>
      </c>
      <c r="B491" s="7" t="s">
        <v>1902</v>
      </c>
      <c r="C491" s="6" t="s">
        <v>1903</v>
      </c>
      <c r="D491" s="7" t="s">
        <v>1904</v>
      </c>
    </row>
    <row r="492" s="1" customFormat="1" customHeight="1" spans="1:4">
      <c r="A492" s="6" t="s">
        <v>1905</v>
      </c>
      <c r="B492" s="7" t="s">
        <v>1906</v>
      </c>
      <c r="C492" s="6" t="s">
        <v>1907</v>
      </c>
      <c r="D492" s="7" t="s">
        <v>1908</v>
      </c>
    </row>
    <row r="493" s="17" customFormat="1" customHeight="1" spans="1:4">
      <c r="A493" s="6" t="s">
        <v>1909</v>
      </c>
      <c r="B493" s="7" t="s">
        <v>1910</v>
      </c>
      <c r="C493" s="6" t="s">
        <v>1911</v>
      </c>
      <c r="D493" s="7" t="s">
        <v>1912</v>
      </c>
    </row>
    <row r="494" s="1" customFormat="1" customHeight="1" spans="1:4">
      <c r="A494" s="6" t="s">
        <v>1913</v>
      </c>
      <c r="B494" s="7" t="s">
        <v>1914</v>
      </c>
      <c r="C494" s="6" t="s">
        <v>1911</v>
      </c>
      <c r="D494" s="7" t="s">
        <v>1915</v>
      </c>
    </row>
    <row r="495" s="1" customFormat="1" customHeight="1" spans="1:4">
      <c r="A495" s="6" t="s">
        <v>1916</v>
      </c>
      <c r="B495" s="7" t="s">
        <v>1917</v>
      </c>
      <c r="C495" s="6" t="s">
        <v>1918</v>
      </c>
      <c r="D495" s="7" t="s">
        <v>1919</v>
      </c>
    </row>
    <row r="496" s="1" customFormat="1" customHeight="1" spans="1:4">
      <c r="A496" s="6" t="s">
        <v>1920</v>
      </c>
      <c r="B496" s="7" t="s">
        <v>1921</v>
      </c>
      <c r="C496" s="6" t="s">
        <v>1922</v>
      </c>
      <c r="D496" s="7" t="s">
        <v>1923</v>
      </c>
    </row>
    <row r="497" s="1" customFormat="1" customHeight="1" spans="1:4">
      <c r="A497" s="6" t="s">
        <v>1924</v>
      </c>
      <c r="B497" s="7" t="s">
        <v>1925</v>
      </c>
      <c r="C497" s="6" t="s">
        <v>1926</v>
      </c>
      <c r="D497" s="7" t="s">
        <v>1927</v>
      </c>
    </row>
    <row r="498" s="1" customFormat="1" customHeight="1" spans="1:4">
      <c r="A498" s="6" t="s">
        <v>1928</v>
      </c>
      <c r="B498" s="7" t="s">
        <v>1929</v>
      </c>
      <c r="C498" s="6" t="s">
        <v>1926</v>
      </c>
      <c r="D498" s="7" t="s">
        <v>1930</v>
      </c>
    </row>
    <row r="499" s="1" customFormat="1" customHeight="1" spans="1:4">
      <c r="A499" s="6" t="s">
        <v>1931</v>
      </c>
      <c r="B499" s="7" t="s">
        <v>1932</v>
      </c>
      <c r="C499" s="6" t="s">
        <v>1933</v>
      </c>
      <c r="D499" s="7" t="s">
        <v>1934</v>
      </c>
    </row>
    <row r="500" s="1" customFormat="1" customHeight="1" spans="1:4">
      <c r="A500" s="6" t="s">
        <v>1935</v>
      </c>
      <c r="B500" s="7" t="s">
        <v>1936</v>
      </c>
      <c r="C500" s="6" t="s">
        <v>1937</v>
      </c>
      <c r="D500" s="7" t="s">
        <v>1938</v>
      </c>
    </row>
    <row r="501" s="1" customFormat="1" customHeight="1" spans="1:4">
      <c r="A501" s="6" t="s">
        <v>1939</v>
      </c>
      <c r="B501" s="7" t="s">
        <v>1940</v>
      </c>
      <c r="C501" s="6" t="s">
        <v>1941</v>
      </c>
      <c r="D501" s="7" t="s">
        <v>1942</v>
      </c>
    </row>
    <row r="502" s="1" customFormat="1" customHeight="1" spans="1:4">
      <c r="A502" s="6" t="s">
        <v>1943</v>
      </c>
      <c r="B502" s="7" t="s">
        <v>1944</v>
      </c>
      <c r="C502" s="6" t="s">
        <v>1945</v>
      </c>
      <c r="D502" s="7" t="s">
        <v>1946</v>
      </c>
    </row>
    <row r="503" s="1" customFormat="1" customHeight="1" spans="1:4">
      <c r="A503" s="6" t="s">
        <v>1947</v>
      </c>
      <c r="B503" s="7" t="s">
        <v>1948</v>
      </c>
      <c r="C503" s="6" t="s">
        <v>1949</v>
      </c>
      <c r="D503" s="7" t="s">
        <v>1950</v>
      </c>
    </row>
    <row r="504" s="1" customFormat="1" customHeight="1" spans="1:4">
      <c r="A504" s="6" t="s">
        <v>1951</v>
      </c>
      <c r="B504" s="7" t="s">
        <v>1952</v>
      </c>
      <c r="C504" s="6" t="s">
        <v>1953</v>
      </c>
      <c r="D504" s="7" t="s">
        <v>1954</v>
      </c>
    </row>
    <row r="505" s="1" customFormat="1" customHeight="1" spans="1:4">
      <c r="A505" s="6" t="s">
        <v>1955</v>
      </c>
      <c r="B505" s="7" t="s">
        <v>1956</v>
      </c>
      <c r="C505" s="6" t="s">
        <v>1957</v>
      </c>
      <c r="D505" s="7" t="s">
        <v>1958</v>
      </c>
    </row>
    <row r="506" s="1" customFormat="1" customHeight="1" spans="1:4">
      <c r="A506" s="6" t="s">
        <v>1959</v>
      </c>
      <c r="B506" s="7" t="s">
        <v>1960</v>
      </c>
      <c r="C506" s="6" t="s">
        <v>1961</v>
      </c>
      <c r="D506" s="7" t="s">
        <v>1962</v>
      </c>
    </row>
    <row r="507" s="1" customFormat="1" customHeight="1" spans="1:4">
      <c r="A507" s="6" t="s">
        <v>1963</v>
      </c>
      <c r="B507" s="7" t="s">
        <v>1964</v>
      </c>
      <c r="C507" s="6" t="s">
        <v>1965</v>
      </c>
      <c r="D507" s="7" t="s">
        <v>1966</v>
      </c>
    </row>
    <row r="508" s="1" customFormat="1" customHeight="1" spans="1:4">
      <c r="A508" s="6" t="s">
        <v>1967</v>
      </c>
      <c r="B508" s="7" t="s">
        <v>1968</v>
      </c>
      <c r="C508" s="6" t="s">
        <v>1969</v>
      </c>
      <c r="D508" s="7" t="s">
        <v>1970</v>
      </c>
    </row>
    <row r="509" s="1" customFormat="1" customHeight="1" spans="1:4">
      <c r="A509" s="6" t="s">
        <v>1971</v>
      </c>
      <c r="B509" s="7" t="s">
        <v>1972</v>
      </c>
      <c r="C509" s="6" t="s">
        <v>1973</v>
      </c>
      <c r="D509" s="7" t="s">
        <v>1974</v>
      </c>
    </row>
    <row r="510" s="1" customFormat="1" customHeight="1" spans="1:4">
      <c r="A510" s="6" t="s">
        <v>1975</v>
      </c>
      <c r="B510" s="7" t="s">
        <v>1976</v>
      </c>
      <c r="C510" s="6" t="s">
        <v>1977</v>
      </c>
      <c r="D510" s="7" t="s">
        <v>1978</v>
      </c>
    </row>
    <row r="511" s="1" customFormat="1" customHeight="1" spans="1:4">
      <c r="A511" s="6" t="s">
        <v>1979</v>
      </c>
      <c r="B511" s="7" t="s">
        <v>1980</v>
      </c>
      <c r="C511" s="6" t="s">
        <v>1981</v>
      </c>
      <c r="D511" s="7" t="s">
        <v>1982</v>
      </c>
    </row>
    <row r="512" s="1" customFormat="1" customHeight="1" spans="1:4">
      <c r="A512" s="6" t="s">
        <v>1983</v>
      </c>
      <c r="B512" s="7" t="s">
        <v>1984</v>
      </c>
      <c r="C512" s="6" t="s">
        <v>1985</v>
      </c>
      <c r="D512" s="7" t="s">
        <v>1986</v>
      </c>
    </row>
    <row r="513" s="1" customFormat="1" customHeight="1" spans="1:4">
      <c r="A513" s="6" t="s">
        <v>1987</v>
      </c>
      <c r="B513" s="7" t="s">
        <v>1988</v>
      </c>
      <c r="C513" s="6" t="s">
        <v>1989</v>
      </c>
      <c r="D513" s="7" t="s">
        <v>1990</v>
      </c>
    </row>
    <row r="514" s="48" customFormat="1" customHeight="1" spans="1:4">
      <c r="A514" s="6" t="s">
        <v>1991</v>
      </c>
      <c r="B514" s="7" t="s">
        <v>1992</v>
      </c>
      <c r="C514" s="6" t="s">
        <v>1993</v>
      </c>
      <c r="D514" s="7" t="s">
        <v>1994</v>
      </c>
    </row>
    <row r="515" s="1" customFormat="1" customHeight="1" spans="1:4">
      <c r="A515" s="6" t="s">
        <v>1995</v>
      </c>
      <c r="B515" s="7" t="s">
        <v>1996</v>
      </c>
      <c r="C515" s="6" t="s">
        <v>1997</v>
      </c>
      <c r="D515" s="7" t="s">
        <v>1998</v>
      </c>
    </row>
    <row r="516" s="1" customFormat="1" customHeight="1" spans="1:4">
      <c r="A516" s="6" t="s">
        <v>1999</v>
      </c>
      <c r="B516" s="7" t="s">
        <v>2000</v>
      </c>
      <c r="C516" s="6" t="s">
        <v>2001</v>
      </c>
      <c r="D516" s="7" t="s">
        <v>2002</v>
      </c>
    </row>
    <row r="517" s="1" customFormat="1" customHeight="1" spans="1:4">
      <c r="A517" s="6" t="s">
        <v>2003</v>
      </c>
      <c r="B517" s="7" t="s">
        <v>2004</v>
      </c>
      <c r="C517" s="6" t="s">
        <v>2005</v>
      </c>
      <c r="D517" s="7" t="s">
        <v>2006</v>
      </c>
    </row>
    <row r="518" s="1" customFormat="1" customHeight="1" spans="1:4">
      <c r="A518" s="6" t="s">
        <v>2007</v>
      </c>
      <c r="B518" s="7" t="s">
        <v>2008</v>
      </c>
      <c r="C518" s="6" t="s">
        <v>2009</v>
      </c>
      <c r="D518" s="7" t="s">
        <v>2010</v>
      </c>
    </row>
    <row r="519" s="1" customFormat="1" customHeight="1" spans="1:4">
      <c r="A519" s="6" t="s">
        <v>2011</v>
      </c>
      <c r="B519" s="7" t="s">
        <v>2012</v>
      </c>
      <c r="C519" s="6" t="s">
        <v>2013</v>
      </c>
      <c r="D519" s="7" t="s">
        <v>2014</v>
      </c>
    </row>
    <row r="520" s="1" customFormat="1" customHeight="1" spans="1:4">
      <c r="A520" s="6" t="s">
        <v>2015</v>
      </c>
      <c r="B520" s="7" t="s">
        <v>2016</v>
      </c>
      <c r="C520" s="6" t="s">
        <v>2017</v>
      </c>
      <c r="D520" s="7" t="s">
        <v>2018</v>
      </c>
    </row>
    <row r="521" s="1" customFormat="1" customHeight="1" spans="1:4">
      <c r="A521" s="6" t="s">
        <v>2019</v>
      </c>
      <c r="B521" s="7" t="s">
        <v>2020</v>
      </c>
      <c r="C521" s="6" t="s">
        <v>2021</v>
      </c>
      <c r="D521" s="7" t="s">
        <v>2022</v>
      </c>
    </row>
    <row r="522" s="1" customFormat="1" customHeight="1" spans="1:4">
      <c r="A522" s="6" t="s">
        <v>2023</v>
      </c>
      <c r="B522" s="7" t="s">
        <v>2024</v>
      </c>
      <c r="C522" s="6" t="s">
        <v>2025</v>
      </c>
      <c r="D522" s="7" t="s">
        <v>2026</v>
      </c>
    </row>
    <row r="523" s="1" customFormat="1" customHeight="1" spans="1:4">
      <c r="A523" s="6" t="s">
        <v>2027</v>
      </c>
      <c r="B523" s="7" t="s">
        <v>2028</v>
      </c>
      <c r="C523" s="6" t="s">
        <v>2029</v>
      </c>
      <c r="D523" s="7" t="s">
        <v>2030</v>
      </c>
    </row>
    <row r="524" s="1" customFormat="1" customHeight="1" spans="1:4">
      <c r="A524" s="6" t="s">
        <v>2031</v>
      </c>
      <c r="B524" s="7" t="s">
        <v>2032</v>
      </c>
      <c r="C524" s="6" t="s">
        <v>2033</v>
      </c>
      <c r="D524" s="7" t="s">
        <v>2034</v>
      </c>
    </row>
    <row r="525" s="1" customFormat="1" customHeight="1" spans="1:4">
      <c r="A525" s="6" t="s">
        <v>2035</v>
      </c>
      <c r="B525" s="7" t="s">
        <v>2036</v>
      </c>
      <c r="C525" s="6" t="s">
        <v>2037</v>
      </c>
      <c r="D525" s="7" t="s">
        <v>2038</v>
      </c>
    </row>
    <row r="526" s="48" customFormat="1" customHeight="1" spans="1:4">
      <c r="A526" s="6" t="s">
        <v>2039</v>
      </c>
      <c r="B526" s="7" t="s">
        <v>2040</v>
      </c>
      <c r="C526" s="6" t="s">
        <v>2041</v>
      </c>
      <c r="D526" s="7" t="s">
        <v>2042</v>
      </c>
    </row>
    <row r="527" s="1" customFormat="1" customHeight="1" spans="1:4">
      <c r="A527" s="6" t="s">
        <v>2043</v>
      </c>
      <c r="B527" s="7" t="s">
        <v>2044</v>
      </c>
      <c r="C527" s="6" t="s">
        <v>2045</v>
      </c>
      <c r="D527" s="7" t="s">
        <v>2046</v>
      </c>
    </row>
    <row r="528" s="1" customFormat="1" customHeight="1" spans="1:4">
      <c r="A528" s="6" t="s">
        <v>2047</v>
      </c>
      <c r="B528" s="7" t="s">
        <v>2048</v>
      </c>
      <c r="C528" s="6" t="s">
        <v>2049</v>
      </c>
      <c r="D528" s="7" t="s">
        <v>2050</v>
      </c>
    </row>
    <row r="529" s="49" customFormat="1" customHeight="1" spans="1:4">
      <c r="A529" s="6" t="s">
        <v>2051</v>
      </c>
      <c r="B529" s="7" t="s">
        <v>2052</v>
      </c>
      <c r="C529" s="6" t="s">
        <v>2053</v>
      </c>
      <c r="D529" s="7" t="s">
        <v>2054</v>
      </c>
    </row>
    <row r="530" s="1" customFormat="1" customHeight="1" spans="1:4">
      <c r="A530" s="8" t="s">
        <v>2055</v>
      </c>
      <c r="B530" s="7" t="s">
        <v>2056</v>
      </c>
      <c r="C530" s="6" t="s">
        <v>2053</v>
      </c>
      <c r="D530" s="7" t="s">
        <v>2057</v>
      </c>
    </row>
    <row r="531" s="1" customFormat="1" customHeight="1" spans="1:4">
      <c r="A531" s="6" t="s">
        <v>2058</v>
      </c>
      <c r="B531" s="7" t="s">
        <v>2059</v>
      </c>
      <c r="C531" s="6" t="s">
        <v>2053</v>
      </c>
      <c r="D531" s="7" t="s">
        <v>2060</v>
      </c>
    </row>
    <row r="532" s="1" customFormat="1" customHeight="1" spans="1:4">
      <c r="A532" s="6" t="s">
        <v>2061</v>
      </c>
      <c r="B532" s="7" t="s">
        <v>2062</v>
      </c>
      <c r="C532" s="6" t="s">
        <v>2063</v>
      </c>
      <c r="D532" s="7" t="s">
        <v>2064</v>
      </c>
    </row>
    <row r="533" s="1" customFormat="1" customHeight="1" spans="1:4">
      <c r="A533" s="6" t="s">
        <v>2065</v>
      </c>
      <c r="B533" s="7" t="s">
        <v>2066</v>
      </c>
      <c r="C533" s="6" t="s">
        <v>2067</v>
      </c>
      <c r="D533" s="7" t="s">
        <v>2068</v>
      </c>
    </row>
    <row r="534" s="1" customFormat="1" customHeight="1" spans="1:4">
      <c r="A534" s="6" t="s">
        <v>2069</v>
      </c>
      <c r="B534" s="7" t="s">
        <v>2070</v>
      </c>
      <c r="C534" s="6" t="s">
        <v>2071</v>
      </c>
      <c r="D534" s="7" t="s">
        <v>2072</v>
      </c>
    </row>
    <row r="535" s="1" customFormat="1" customHeight="1" spans="1:4">
      <c r="A535" s="6" t="s">
        <v>2073</v>
      </c>
      <c r="B535" s="7" t="s">
        <v>2074</v>
      </c>
      <c r="C535" s="6" t="s">
        <v>2075</v>
      </c>
      <c r="D535" s="7" t="s">
        <v>2076</v>
      </c>
    </row>
    <row r="536" s="1" customFormat="1" customHeight="1" spans="1:4">
      <c r="A536" s="6" t="s">
        <v>2077</v>
      </c>
      <c r="B536" s="7" t="s">
        <v>2078</v>
      </c>
      <c r="C536" s="6" t="s">
        <v>2079</v>
      </c>
      <c r="D536" s="7" t="s">
        <v>2080</v>
      </c>
    </row>
    <row r="537" s="1" customFormat="1" customHeight="1" spans="1:4">
      <c r="A537" s="6" t="s">
        <v>2081</v>
      </c>
      <c r="B537" s="7" t="s">
        <v>2082</v>
      </c>
      <c r="C537" s="6" t="s">
        <v>2083</v>
      </c>
      <c r="D537" s="7" t="s">
        <v>2084</v>
      </c>
    </row>
    <row r="538" s="1" customFormat="1" customHeight="1" spans="1:4">
      <c r="A538" s="6" t="s">
        <v>2085</v>
      </c>
      <c r="B538" s="7" t="s">
        <v>2086</v>
      </c>
      <c r="C538" s="6" t="s">
        <v>2087</v>
      </c>
      <c r="D538" s="7" t="s">
        <v>2088</v>
      </c>
    </row>
    <row r="539" s="1" customFormat="1" customHeight="1" spans="1:4">
      <c r="A539" s="6" t="s">
        <v>2089</v>
      </c>
      <c r="B539" s="7" t="s">
        <v>2090</v>
      </c>
      <c r="C539" s="6" t="s">
        <v>2091</v>
      </c>
      <c r="D539" s="7" t="s">
        <v>2092</v>
      </c>
    </row>
    <row r="540" s="1" customFormat="1" customHeight="1" spans="1:4">
      <c r="A540" s="6" t="s">
        <v>2093</v>
      </c>
      <c r="B540" s="7" t="s">
        <v>2094</v>
      </c>
      <c r="C540" s="6" t="s">
        <v>2095</v>
      </c>
      <c r="D540" s="7" t="s">
        <v>2096</v>
      </c>
    </row>
    <row r="541" s="1" customFormat="1" customHeight="1" spans="1:4">
      <c r="A541" s="6" t="s">
        <v>2097</v>
      </c>
      <c r="B541" s="7" t="s">
        <v>2098</v>
      </c>
      <c r="C541" s="6" t="s">
        <v>2099</v>
      </c>
      <c r="D541" s="7" t="s">
        <v>2100</v>
      </c>
    </row>
    <row r="542" s="1" customFormat="1" customHeight="1" spans="1:4">
      <c r="A542" s="6" t="s">
        <v>2101</v>
      </c>
      <c r="B542" s="7" t="s">
        <v>2102</v>
      </c>
      <c r="C542" s="6" t="s">
        <v>2103</v>
      </c>
      <c r="D542" s="7" t="s">
        <v>2104</v>
      </c>
    </row>
    <row r="543" s="1" customFormat="1" customHeight="1" spans="1:4">
      <c r="A543" s="6" t="s">
        <v>2105</v>
      </c>
      <c r="B543" s="7" t="s">
        <v>2106</v>
      </c>
      <c r="C543" s="6" t="s">
        <v>2107</v>
      </c>
      <c r="D543" s="7" t="s">
        <v>2108</v>
      </c>
    </row>
    <row r="544" s="1" customFormat="1" customHeight="1" spans="1:4">
      <c r="A544" s="6" t="s">
        <v>2109</v>
      </c>
      <c r="B544" s="7" t="s">
        <v>2110</v>
      </c>
      <c r="C544" s="6" t="s">
        <v>2111</v>
      </c>
      <c r="D544" s="7" t="s">
        <v>2112</v>
      </c>
    </row>
    <row r="545" s="1" customFormat="1" customHeight="1" spans="1:4">
      <c r="A545" s="6" t="s">
        <v>2113</v>
      </c>
      <c r="B545" s="7" t="s">
        <v>2114</v>
      </c>
      <c r="C545" s="6" t="s">
        <v>2115</v>
      </c>
      <c r="D545" s="7" t="s">
        <v>2116</v>
      </c>
    </row>
    <row r="546" s="1" customFormat="1" customHeight="1" spans="1:4">
      <c r="A546" s="33" t="s">
        <v>2117</v>
      </c>
      <c r="B546" s="7" t="s">
        <v>2118</v>
      </c>
      <c r="C546" s="6" t="s">
        <v>2119</v>
      </c>
      <c r="D546" s="7" t="s">
        <v>2120</v>
      </c>
    </row>
    <row r="547" s="1" customFormat="1" customHeight="1" spans="1:4">
      <c r="A547" s="6" t="s">
        <v>2121</v>
      </c>
      <c r="B547" s="7" t="s">
        <v>2122</v>
      </c>
      <c r="C547" s="6" t="s">
        <v>2123</v>
      </c>
      <c r="D547" s="7" t="s">
        <v>2124</v>
      </c>
    </row>
    <row r="548" s="1" customFormat="1" customHeight="1" spans="1:4">
      <c r="A548" s="6" t="s">
        <v>2125</v>
      </c>
      <c r="B548" s="7" t="s">
        <v>2126</v>
      </c>
      <c r="C548" s="6" t="s">
        <v>2127</v>
      </c>
      <c r="D548" s="7" t="s">
        <v>2128</v>
      </c>
    </row>
    <row r="549" s="1" customFormat="1" customHeight="1" spans="1:4">
      <c r="A549" s="6" t="s">
        <v>2129</v>
      </c>
      <c r="B549" s="7" t="s">
        <v>2130</v>
      </c>
      <c r="C549" s="6" t="s">
        <v>2131</v>
      </c>
      <c r="D549" s="7" t="s">
        <v>2132</v>
      </c>
    </row>
    <row r="550" s="1" customFormat="1" customHeight="1" spans="1:4">
      <c r="A550" s="6" t="s">
        <v>2129</v>
      </c>
      <c r="B550" s="7" t="s">
        <v>2133</v>
      </c>
      <c r="C550" s="6" t="s">
        <v>2134</v>
      </c>
      <c r="D550" s="7" t="s">
        <v>2135</v>
      </c>
    </row>
    <row r="551" s="1" customFormat="1" customHeight="1" spans="1:4">
      <c r="A551" s="6" t="s">
        <v>2136</v>
      </c>
      <c r="B551" s="7" t="s">
        <v>2137</v>
      </c>
      <c r="C551" s="6" t="s">
        <v>2138</v>
      </c>
      <c r="D551" s="7" t="s">
        <v>2139</v>
      </c>
    </row>
    <row r="552" s="1" customFormat="1" customHeight="1" spans="1:4">
      <c r="A552" s="6" t="s">
        <v>2140</v>
      </c>
      <c r="B552" s="7" t="s">
        <v>2141</v>
      </c>
      <c r="C552" s="8" t="s">
        <v>2142</v>
      </c>
      <c r="D552" s="7" t="s">
        <v>2143</v>
      </c>
    </row>
    <row r="553" s="1" customFormat="1" customHeight="1" spans="1:4">
      <c r="A553" s="6" t="s">
        <v>2144</v>
      </c>
      <c r="B553" s="7" t="s">
        <v>2145</v>
      </c>
      <c r="C553" s="6" t="s">
        <v>2146</v>
      </c>
      <c r="D553" s="7" t="s">
        <v>2147</v>
      </c>
    </row>
    <row r="554" s="1" customFormat="1" customHeight="1" spans="1:4">
      <c r="A554" s="6" t="s">
        <v>2148</v>
      </c>
      <c r="B554" s="7" t="s">
        <v>2149</v>
      </c>
      <c r="C554" s="6" t="s">
        <v>2150</v>
      </c>
      <c r="D554" s="7" t="s">
        <v>2151</v>
      </c>
    </row>
    <row r="555" s="1" customFormat="1" customHeight="1" spans="1:4">
      <c r="A555" s="6" t="s">
        <v>2152</v>
      </c>
      <c r="B555" s="7" t="s">
        <v>2153</v>
      </c>
      <c r="C555" s="8" t="s">
        <v>2154</v>
      </c>
      <c r="D555" s="7" t="s">
        <v>2155</v>
      </c>
    </row>
    <row r="556" s="1" customFormat="1" customHeight="1" spans="1:4">
      <c r="A556" s="6" t="s">
        <v>2156</v>
      </c>
      <c r="B556" s="7" t="s">
        <v>2157</v>
      </c>
      <c r="C556" s="6" t="s">
        <v>2158</v>
      </c>
      <c r="D556" s="7" t="s">
        <v>2159</v>
      </c>
    </row>
    <row r="557" s="1" customFormat="1" customHeight="1" spans="1:4">
      <c r="A557" s="6" t="s">
        <v>2160</v>
      </c>
      <c r="B557" s="7" t="s">
        <v>2161</v>
      </c>
      <c r="C557" s="6" t="s">
        <v>2162</v>
      </c>
      <c r="D557" s="7" t="s">
        <v>2163</v>
      </c>
    </row>
    <row r="558" s="1" customFormat="1" customHeight="1" spans="1:4">
      <c r="A558" s="6" t="s">
        <v>2164</v>
      </c>
      <c r="B558" s="7" t="s">
        <v>2165</v>
      </c>
      <c r="C558" s="6" t="s">
        <v>2166</v>
      </c>
      <c r="D558" s="7" t="s">
        <v>2167</v>
      </c>
    </row>
    <row r="559" s="1" customFormat="1" customHeight="1" spans="1:4">
      <c r="A559" s="6" t="s">
        <v>2168</v>
      </c>
      <c r="B559" s="7" t="s">
        <v>2169</v>
      </c>
      <c r="C559" s="6" t="s">
        <v>2170</v>
      </c>
      <c r="D559" s="7" t="s">
        <v>2171</v>
      </c>
    </row>
    <row r="560" s="1" customFormat="1" customHeight="1" spans="1:4">
      <c r="A560" s="6" t="s">
        <v>2172</v>
      </c>
      <c r="B560" s="7" t="s">
        <v>2173</v>
      </c>
      <c r="C560" s="6" t="s">
        <v>2170</v>
      </c>
      <c r="D560" s="7" t="s">
        <v>2174</v>
      </c>
    </row>
    <row r="561" s="1" customFormat="1" customHeight="1" spans="1:4">
      <c r="A561" s="6" t="s">
        <v>2175</v>
      </c>
      <c r="B561" s="7" t="s">
        <v>2176</v>
      </c>
      <c r="C561" s="6" t="s">
        <v>2170</v>
      </c>
      <c r="D561" s="7" t="s">
        <v>2177</v>
      </c>
    </row>
    <row r="562" s="1" customFormat="1" customHeight="1" spans="1:4">
      <c r="A562" s="6" t="s">
        <v>2175</v>
      </c>
      <c r="B562" s="7" t="s">
        <v>2178</v>
      </c>
      <c r="C562" s="6" t="s">
        <v>2179</v>
      </c>
      <c r="D562" s="7" t="s">
        <v>2180</v>
      </c>
    </row>
    <row r="563" s="1" customFormat="1" customHeight="1" spans="1:4">
      <c r="A563" s="6" t="s">
        <v>2175</v>
      </c>
      <c r="B563" s="7" t="s">
        <v>2181</v>
      </c>
      <c r="C563" s="6" t="s">
        <v>2182</v>
      </c>
      <c r="D563" s="7" t="s">
        <v>2183</v>
      </c>
    </row>
    <row r="564" s="1" customFormat="1" customHeight="1" spans="1:4">
      <c r="A564" s="6" t="s">
        <v>2184</v>
      </c>
      <c r="B564" s="7" t="s">
        <v>2185</v>
      </c>
      <c r="C564" s="6" t="s">
        <v>2186</v>
      </c>
      <c r="D564" s="7" t="s">
        <v>2187</v>
      </c>
    </row>
    <row r="565" s="1" customFormat="1" customHeight="1" spans="1:4">
      <c r="A565" s="6" t="s">
        <v>2188</v>
      </c>
      <c r="B565" s="7" t="s">
        <v>2189</v>
      </c>
      <c r="C565" s="6" t="s">
        <v>2190</v>
      </c>
      <c r="D565" s="7" t="s">
        <v>2191</v>
      </c>
    </row>
    <row r="566" s="1" customFormat="1" customHeight="1" spans="1:4">
      <c r="A566" s="6" t="s">
        <v>2192</v>
      </c>
      <c r="B566" s="7" t="s">
        <v>2193</v>
      </c>
      <c r="C566" s="6" t="s">
        <v>2194</v>
      </c>
      <c r="D566" s="7" t="s">
        <v>2195</v>
      </c>
    </row>
    <row r="567" s="1" customFormat="1" customHeight="1" spans="1:4">
      <c r="A567" s="6" t="s">
        <v>2196</v>
      </c>
      <c r="B567" s="7" t="s">
        <v>2197</v>
      </c>
      <c r="C567" s="6" t="s">
        <v>2198</v>
      </c>
      <c r="D567" s="7" t="s">
        <v>2199</v>
      </c>
    </row>
    <row r="568" s="1" customFormat="1" customHeight="1" spans="1:4">
      <c r="A568" s="6" t="s">
        <v>2200</v>
      </c>
      <c r="B568" s="7" t="s">
        <v>2201</v>
      </c>
      <c r="C568" s="6" t="s">
        <v>2202</v>
      </c>
      <c r="D568" s="7" t="s">
        <v>2203</v>
      </c>
    </row>
    <row r="569" s="1" customFormat="1" customHeight="1" spans="1:4">
      <c r="A569" s="6" t="s">
        <v>2204</v>
      </c>
      <c r="B569" s="7" t="s">
        <v>2205</v>
      </c>
      <c r="C569" s="6" t="s">
        <v>2206</v>
      </c>
      <c r="D569" s="7" t="s">
        <v>2207</v>
      </c>
    </row>
    <row r="570" s="1" customFormat="1" customHeight="1" spans="1:4">
      <c r="A570" s="6" t="s">
        <v>2208</v>
      </c>
      <c r="B570" s="7" t="s">
        <v>2209</v>
      </c>
      <c r="C570" s="6" t="s">
        <v>2210</v>
      </c>
      <c r="D570" s="8" t="s">
        <v>2211</v>
      </c>
    </row>
    <row r="571" s="1" customFormat="1" customHeight="1" spans="1:4">
      <c r="A571" s="6" t="s">
        <v>2212</v>
      </c>
      <c r="B571" s="7" t="s">
        <v>2213</v>
      </c>
      <c r="C571" s="6" t="s">
        <v>2214</v>
      </c>
      <c r="D571" s="8" t="s">
        <v>2215</v>
      </c>
    </row>
    <row r="572" s="1" customFormat="1" customHeight="1" spans="1:4">
      <c r="A572" s="6" t="s">
        <v>2216</v>
      </c>
      <c r="B572" s="7" t="s">
        <v>2217</v>
      </c>
      <c r="C572" s="6" t="s">
        <v>2218</v>
      </c>
      <c r="D572" s="7" t="s">
        <v>2219</v>
      </c>
    </row>
    <row r="573" s="1" customFormat="1" customHeight="1" spans="1:4">
      <c r="A573" s="6" t="s">
        <v>2220</v>
      </c>
      <c r="B573" s="7" t="s">
        <v>2221</v>
      </c>
      <c r="C573" s="6" t="s">
        <v>2222</v>
      </c>
      <c r="D573" s="7" t="s">
        <v>2223</v>
      </c>
    </row>
    <row r="574" s="1" customFormat="1" customHeight="1" spans="1:4">
      <c r="A574" s="6" t="s">
        <v>2224</v>
      </c>
      <c r="B574" s="7" t="s">
        <v>2225</v>
      </c>
      <c r="C574" s="6" t="s">
        <v>2226</v>
      </c>
      <c r="D574" s="7" t="s">
        <v>2227</v>
      </c>
    </row>
    <row r="575" s="1" customFormat="1" customHeight="1" spans="1:4">
      <c r="A575" s="6" t="s">
        <v>2224</v>
      </c>
      <c r="B575" s="7" t="s">
        <v>2228</v>
      </c>
      <c r="C575" s="6" t="s">
        <v>2229</v>
      </c>
      <c r="D575" s="7" t="s">
        <v>2230</v>
      </c>
    </row>
    <row r="576" s="1" customFormat="1" customHeight="1" spans="1:4">
      <c r="A576" s="6" t="s">
        <v>2231</v>
      </c>
      <c r="B576" s="7" t="s">
        <v>2232</v>
      </c>
      <c r="C576" s="6" t="s">
        <v>2233</v>
      </c>
      <c r="D576" s="11" t="s">
        <v>2234</v>
      </c>
    </row>
    <row r="577" s="1" customFormat="1" customHeight="1" spans="1:4">
      <c r="A577" s="6" t="s">
        <v>2235</v>
      </c>
      <c r="B577" s="7" t="s">
        <v>2236</v>
      </c>
      <c r="C577" s="6" t="s">
        <v>2237</v>
      </c>
      <c r="D577" s="11" t="s">
        <v>2238</v>
      </c>
    </row>
    <row r="578" s="1" customFormat="1" customHeight="1" spans="1:4">
      <c r="A578" s="6" t="s">
        <v>2239</v>
      </c>
      <c r="B578" s="7" t="s">
        <v>2240</v>
      </c>
      <c r="C578" s="6" t="s">
        <v>2241</v>
      </c>
      <c r="D578" s="11" t="s">
        <v>2242</v>
      </c>
    </row>
    <row r="579" s="1" customFormat="1" customHeight="1" spans="1:4">
      <c r="A579" s="6" t="s">
        <v>2243</v>
      </c>
      <c r="B579" s="7" t="s">
        <v>2244</v>
      </c>
      <c r="C579" s="6" t="s">
        <v>2245</v>
      </c>
      <c r="D579" s="11" t="s">
        <v>2246</v>
      </c>
    </row>
    <row r="580" s="1" customFormat="1" customHeight="1" spans="1:4">
      <c r="A580" s="6" t="s">
        <v>2247</v>
      </c>
      <c r="B580" s="7" t="s">
        <v>2248</v>
      </c>
      <c r="C580" s="6" t="s">
        <v>2249</v>
      </c>
      <c r="D580" s="11" t="s">
        <v>2250</v>
      </c>
    </row>
    <row r="581" s="1" customFormat="1" customHeight="1" spans="1:4">
      <c r="A581" s="6" t="s">
        <v>2251</v>
      </c>
      <c r="B581" s="7" t="s">
        <v>2252</v>
      </c>
      <c r="C581" s="6" t="s">
        <v>2249</v>
      </c>
      <c r="D581" s="11" t="s">
        <v>2253</v>
      </c>
    </row>
    <row r="582" s="1" customFormat="1" customHeight="1" spans="1:4">
      <c r="A582" s="8" t="s">
        <v>2254</v>
      </c>
      <c r="B582" s="7" t="s">
        <v>2255</v>
      </c>
      <c r="C582" s="6" t="s">
        <v>2256</v>
      </c>
      <c r="D582" s="11" t="s">
        <v>2257</v>
      </c>
    </row>
    <row r="583" s="1" customFormat="1" customHeight="1" spans="1:4">
      <c r="A583" s="6" t="s">
        <v>2258</v>
      </c>
      <c r="B583" s="7" t="s">
        <v>2259</v>
      </c>
      <c r="C583" s="6" t="s">
        <v>2260</v>
      </c>
      <c r="D583" s="11" t="s">
        <v>2261</v>
      </c>
    </row>
    <row r="584" s="1" customFormat="1" customHeight="1" spans="1:4">
      <c r="A584" s="6" t="s">
        <v>2262</v>
      </c>
      <c r="B584" s="7" t="s">
        <v>2263</v>
      </c>
      <c r="C584" s="6" t="s">
        <v>2264</v>
      </c>
      <c r="D584" s="11" t="s">
        <v>2265</v>
      </c>
    </row>
    <row r="585" s="1" customFormat="1" customHeight="1" spans="1:4">
      <c r="A585" s="6" t="s">
        <v>2266</v>
      </c>
      <c r="B585" s="7" t="s">
        <v>2267</v>
      </c>
      <c r="C585" s="6" t="s">
        <v>2268</v>
      </c>
      <c r="D585" s="11" t="s">
        <v>2269</v>
      </c>
    </row>
    <row r="586" s="1" customFormat="1" customHeight="1" spans="1:4">
      <c r="A586" s="6" t="s">
        <v>2270</v>
      </c>
      <c r="B586" s="7" t="s">
        <v>2271</v>
      </c>
      <c r="C586" s="6" t="s">
        <v>2272</v>
      </c>
      <c r="D586" s="11" t="s">
        <v>2273</v>
      </c>
    </row>
    <row r="587" s="1" customFormat="1" customHeight="1" spans="1:4">
      <c r="A587" s="6" t="s">
        <v>2274</v>
      </c>
      <c r="B587" s="7" t="s">
        <v>2275</v>
      </c>
      <c r="C587" s="6" t="s">
        <v>2276</v>
      </c>
      <c r="D587" s="11" t="s">
        <v>2277</v>
      </c>
    </row>
    <row r="588" s="1" customFormat="1" customHeight="1" spans="1:4">
      <c r="A588" s="6" t="s">
        <v>2278</v>
      </c>
      <c r="B588" s="7" t="s">
        <v>2279</v>
      </c>
      <c r="C588" s="6" t="s">
        <v>2280</v>
      </c>
      <c r="D588" s="53" t="s">
        <v>2281</v>
      </c>
    </row>
    <row r="589" s="1" customFormat="1" customHeight="1" spans="1:4">
      <c r="A589" s="6" t="s">
        <v>2282</v>
      </c>
      <c r="B589" s="7" t="s">
        <v>2283</v>
      </c>
      <c r="C589" s="6" t="s">
        <v>2284</v>
      </c>
      <c r="D589" s="53" t="s">
        <v>2285</v>
      </c>
    </row>
    <row r="590" s="1" customFormat="1" customHeight="1" spans="1:4">
      <c r="A590" s="6" t="s">
        <v>2286</v>
      </c>
      <c r="B590" s="7" t="s">
        <v>2287</v>
      </c>
      <c r="C590" s="6" t="s">
        <v>2288</v>
      </c>
      <c r="D590" s="53" t="s">
        <v>2289</v>
      </c>
    </row>
    <row r="591" s="1" customFormat="1" customHeight="1" spans="1:4">
      <c r="A591" s="6" t="s">
        <v>2290</v>
      </c>
      <c r="B591" s="7" t="s">
        <v>2291</v>
      </c>
      <c r="C591" s="6" t="s">
        <v>2292</v>
      </c>
      <c r="D591" s="53" t="s">
        <v>2293</v>
      </c>
    </row>
    <row r="592" s="1" customFormat="1" customHeight="1" spans="1:4">
      <c r="A592" s="6" t="s">
        <v>2294</v>
      </c>
      <c r="B592" s="7" t="s">
        <v>2295</v>
      </c>
      <c r="C592" s="6" t="s">
        <v>2296</v>
      </c>
      <c r="D592" s="53" t="s">
        <v>2297</v>
      </c>
    </row>
    <row r="593" s="1" customFormat="1" customHeight="1" spans="1:4">
      <c r="A593" s="6" t="s">
        <v>2298</v>
      </c>
      <c r="B593" s="7" t="s">
        <v>2299</v>
      </c>
      <c r="C593" s="6" t="s">
        <v>2300</v>
      </c>
      <c r="D593" s="53" t="s">
        <v>2301</v>
      </c>
    </row>
    <row r="594" s="1" customFormat="1" customHeight="1" spans="1:4">
      <c r="A594" s="6" t="s">
        <v>2302</v>
      </c>
      <c r="B594" s="7" t="s">
        <v>2303</v>
      </c>
      <c r="C594" s="6" t="s">
        <v>2304</v>
      </c>
      <c r="D594" s="53" t="s">
        <v>2305</v>
      </c>
    </row>
    <row r="595" s="1" customFormat="1" customHeight="1" spans="1:4">
      <c r="A595" s="6" t="s">
        <v>2306</v>
      </c>
      <c r="B595" s="7" t="s">
        <v>2307</v>
      </c>
      <c r="C595" s="6" t="s">
        <v>2308</v>
      </c>
      <c r="D595" s="53" t="s">
        <v>2309</v>
      </c>
    </row>
    <row r="596" s="1" customFormat="1" customHeight="1" spans="1:4">
      <c r="A596" s="6" t="s">
        <v>2310</v>
      </c>
      <c r="B596" s="7" t="s">
        <v>2311</v>
      </c>
      <c r="C596" s="6" t="s">
        <v>2312</v>
      </c>
      <c r="D596" s="53" t="s">
        <v>2313</v>
      </c>
    </row>
    <row r="597" s="1" customFormat="1" customHeight="1" spans="1:4">
      <c r="A597" s="6" t="s">
        <v>2314</v>
      </c>
      <c r="B597" s="7" t="s">
        <v>2315</v>
      </c>
      <c r="C597" s="6" t="s">
        <v>2316</v>
      </c>
      <c r="D597" s="53" t="s">
        <v>2317</v>
      </c>
    </row>
    <row r="598" s="1" customFormat="1" customHeight="1" spans="1:4">
      <c r="A598" s="6" t="s">
        <v>2318</v>
      </c>
      <c r="B598" s="7" t="s">
        <v>2319</v>
      </c>
      <c r="C598" s="6" t="s">
        <v>2320</v>
      </c>
      <c r="D598" s="53" t="s">
        <v>2321</v>
      </c>
    </row>
    <row r="599" s="1" customFormat="1" customHeight="1" spans="1:4">
      <c r="A599" s="6" t="s">
        <v>2322</v>
      </c>
      <c r="B599" s="7" t="s">
        <v>2323</v>
      </c>
      <c r="C599" s="6" t="s">
        <v>2324</v>
      </c>
      <c r="D599" s="53" t="s">
        <v>2325</v>
      </c>
    </row>
    <row r="600" s="1" customFormat="1" customHeight="1" spans="1:4">
      <c r="A600" s="6" t="s">
        <v>2326</v>
      </c>
      <c r="B600" s="7" t="s">
        <v>2327</v>
      </c>
      <c r="C600" s="6" t="s">
        <v>2328</v>
      </c>
      <c r="D600" s="53" t="s">
        <v>2329</v>
      </c>
    </row>
    <row r="601" s="1" customFormat="1" customHeight="1" spans="1:4">
      <c r="A601" s="6" t="s">
        <v>2330</v>
      </c>
      <c r="B601" s="7" t="s">
        <v>2331</v>
      </c>
      <c r="C601" s="8" t="s">
        <v>2332</v>
      </c>
      <c r="D601" s="53" t="s">
        <v>2333</v>
      </c>
    </row>
    <row r="602" s="1" customFormat="1" customHeight="1" spans="1:4">
      <c r="A602" s="6" t="s">
        <v>2334</v>
      </c>
      <c r="B602" s="7" t="s">
        <v>2335</v>
      </c>
      <c r="C602" s="6" t="s">
        <v>2336</v>
      </c>
      <c r="D602" s="53" t="s">
        <v>2337</v>
      </c>
    </row>
    <row r="603" s="1" customFormat="1" customHeight="1" spans="1:4">
      <c r="A603" s="6" t="s">
        <v>2338</v>
      </c>
      <c r="B603" s="7" t="s">
        <v>2339</v>
      </c>
      <c r="C603" s="6" t="s">
        <v>2340</v>
      </c>
      <c r="D603" s="53" t="s">
        <v>2341</v>
      </c>
    </row>
    <row r="604" s="1" customFormat="1" customHeight="1" spans="1:4">
      <c r="A604" s="6" t="s">
        <v>2342</v>
      </c>
      <c r="B604" s="7" t="s">
        <v>2343</v>
      </c>
      <c r="C604" s="6" t="s">
        <v>2344</v>
      </c>
      <c r="D604" s="53" t="s">
        <v>2345</v>
      </c>
    </row>
    <row r="605" s="1" customFormat="1" customHeight="1" spans="1:4">
      <c r="A605" s="6" t="s">
        <v>2346</v>
      </c>
      <c r="B605" s="7" t="s">
        <v>2347</v>
      </c>
      <c r="C605" s="6" t="s">
        <v>2348</v>
      </c>
      <c r="D605" s="53" t="s">
        <v>2349</v>
      </c>
    </row>
    <row r="606" s="1" customFormat="1" customHeight="1" spans="1:4">
      <c r="A606" s="6" t="s">
        <v>2350</v>
      </c>
      <c r="B606" s="7" t="s">
        <v>2351</v>
      </c>
      <c r="C606" s="6" t="s">
        <v>2352</v>
      </c>
      <c r="D606" s="53" t="s">
        <v>2353</v>
      </c>
    </row>
    <row r="607" s="1" customFormat="1" customHeight="1" spans="1:4">
      <c r="A607" s="33" t="s">
        <v>2354</v>
      </c>
      <c r="B607" s="7" t="s">
        <v>2355</v>
      </c>
      <c r="C607" s="6" t="s">
        <v>2356</v>
      </c>
      <c r="D607" s="53" t="s">
        <v>2357</v>
      </c>
    </row>
    <row r="608" s="1" customFormat="1" customHeight="1" spans="1:4">
      <c r="A608" s="6" t="s">
        <v>2358</v>
      </c>
      <c r="B608" s="7" t="s">
        <v>2359</v>
      </c>
      <c r="C608" s="29" t="s">
        <v>2360</v>
      </c>
      <c r="D608" s="53" t="s">
        <v>2361</v>
      </c>
    </row>
    <row r="609" s="1" customFormat="1" customHeight="1" spans="1:4">
      <c r="A609" s="6" t="s">
        <v>2362</v>
      </c>
      <c r="B609" s="7" t="s">
        <v>2363</v>
      </c>
      <c r="C609" s="29" t="s">
        <v>2364</v>
      </c>
      <c r="D609" s="53" t="s">
        <v>2365</v>
      </c>
    </row>
    <row r="610" s="1" customFormat="1" customHeight="1" spans="1:4">
      <c r="A610" s="6" t="s">
        <v>2366</v>
      </c>
      <c r="B610" s="7" t="s">
        <v>2367</v>
      </c>
      <c r="C610" s="29" t="s">
        <v>2368</v>
      </c>
      <c r="D610" s="53" t="s">
        <v>2369</v>
      </c>
    </row>
    <row r="611" s="1" customFormat="1" customHeight="1" spans="1:4">
      <c r="A611" s="6" t="s">
        <v>2370</v>
      </c>
      <c r="B611" s="7" t="s">
        <v>2371</v>
      </c>
      <c r="C611" s="29" t="s">
        <v>2372</v>
      </c>
      <c r="D611" s="53" t="s">
        <v>2373</v>
      </c>
    </row>
    <row r="612" s="1" customFormat="1" customHeight="1" spans="1:4">
      <c r="A612" s="6" t="s">
        <v>2374</v>
      </c>
      <c r="B612" s="7" t="s">
        <v>2375</v>
      </c>
      <c r="C612" s="29" t="s">
        <v>2376</v>
      </c>
      <c r="D612" s="53" t="s">
        <v>2377</v>
      </c>
    </row>
    <row r="613" s="1" customFormat="1" customHeight="1" spans="1:4">
      <c r="A613" s="6" t="s">
        <v>2378</v>
      </c>
      <c r="B613" s="7" t="s">
        <v>2379</v>
      </c>
      <c r="C613" s="29" t="s">
        <v>2380</v>
      </c>
      <c r="D613" s="53" t="s">
        <v>2381</v>
      </c>
    </row>
    <row r="614" s="1" customFormat="1" customHeight="1" spans="1:4">
      <c r="A614" s="6" t="s">
        <v>2382</v>
      </c>
      <c r="B614" s="7" t="s">
        <v>2383</v>
      </c>
      <c r="C614" s="29" t="s">
        <v>2384</v>
      </c>
      <c r="D614" s="53" t="s">
        <v>2385</v>
      </c>
    </row>
    <row r="615" s="1" customFormat="1" customHeight="1" spans="1:4">
      <c r="A615" s="6" t="s">
        <v>2386</v>
      </c>
      <c r="B615" s="7" t="s">
        <v>2387</v>
      </c>
      <c r="C615" s="29" t="s">
        <v>2388</v>
      </c>
      <c r="D615" s="53" t="s">
        <v>2389</v>
      </c>
    </row>
    <row r="616" s="1" customFormat="1" customHeight="1" spans="1:4">
      <c r="A616" s="6" t="s">
        <v>2390</v>
      </c>
      <c r="B616" s="7" t="s">
        <v>2391</v>
      </c>
      <c r="C616" s="29" t="s">
        <v>2392</v>
      </c>
      <c r="D616" s="53" t="s">
        <v>2393</v>
      </c>
    </row>
    <row r="617" s="1" customFormat="1" customHeight="1" spans="1:4">
      <c r="A617" s="6" t="s">
        <v>2394</v>
      </c>
      <c r="B617" s="7" t="s">
        <v>2395</v>
      </c>
      <c r="C617" s="6" t="s">
        <v>2396</v>
      </c>
      <c r="D617" s="53" t="s">
        <v>2397</v>
      </c>
    </row>
    <row r="618" s="1" customFormat="1" customHeight="1" spans="1:4">
      <c r="A618" s="6" t="s">
        <v>2398</v>
      </c>
      <c r="B618" s="7" t="s">
        <v>2399</v>
      </c>
      <c r="C618" s="6" t="s">
        <v>2400</v>
      </c>
      <c r="D618" s="53" t="s">
        <v>2401</v>
      </c>
    </row>
    <row r="619" s="1" customFormat="1" customHeight="1" spans="1:4">
      <c r="A619" s="6" t="s">
        <v>2402</v>
      </c>
      <c r="B619" s="7" t="s">
        <v>2403</v>
      </c>
      <c r="C619" s="6" t="s">
        <v>2404</v>
      </c>
      <c r="D619" s="53" t="s">
        <v>2405</v>
      </c>
    </row>
    <row r="620" s="1" customFormat="1" customHeight="1" spans="1:4">
      <c r="A620" s="6" t="s">
        <v>2406</v>
      </c>
      <c r="B620" s="7" t="s">
        <v>2407</v>
      </c>
      <c r="C620" s="6" t="s">
        <v>2408</v>
      </c>
      <c r="D620" s="53" t="s">
        <v>2409</v>
      </c>
    </row>
    <row r="621" s="1" customFormat="1" customHeight="1" spans="1:4">
      <c r="A621" s="6" t="s">
        <v>2410</v>
      </c>
      <c r="B621" s="7" t="s">
        <v>2411</v>
      </c>
      <c r="C621" s="6" t="s">
        <v>2412</v>
      </c>
      <c r="D621" s="53" t="s">
        <v>2413</v>
      </c>
    </row>
    <row r="622" s="1" customFormat="1" customHeight="1" spans="1:4">
      <c r="A622" s="6" t="s">
        <v>2414</v>
      </c>
      <c r="B622" s="7" t="s">
        <v>2415</v>
      </c>
      <c r="C622" s="6" t="s">
        <v>2416</v>
      </c>
      <c r="D622" s="53" t="s">
        <v>2417</v>
      </c>
    </row>
    <row r="623" s="1" customFormat="1" customHeight="1" spans="1:4">
      <c r="A623" s="6" t="s">
        <v>2418</v>
      </c>
      <c r="B623" s="7" t="s">
        <v>2419</v>
      </c>
      <c r="C623" s="6" t="s">
        <v>2420</v>
      </c>
      <c r="D623" s="53" t="s">
        <v>2421</v>
      </c>
    </row>
    <row r="624" s="1" customFormat="1" customHeight="1" spans="1:4">
      <c r="A624" s="6" t="s">
        <v>2422</v>
      </c>
      <c r="B624" s="7" t="s">
        <v>2423</v>
      </c>
      <c r="C624" s="6" t="s">
        <v>2424</v>
      </c>
      <c r="D624" s="53" t="s">
        <v>2425</v>
      </c>
    </row>
    <row r="625" s="17" customFormat="1" customHeight="1" spans="1:4">
      <c r="A625" s="6" t="s">
        <v>2426</v>
      </c>
      <c r="B625" s="7" t="s">
        <v>2427</v>
      </c>
      <c r="C625" s="29" t="s">
        <v>2428</v>
      </c>
      <c r="D625" s="53" t="s">
        <v>2429</v>
      </c>
    </row>
    <row r="626" s="1" customFormat="1" customHeight="1" spans="1:4">
      <c r="A626" s="6" t="s">
        <v>2430</v>
      </c>
      <c r="B626" s="7" t="s">
        <v>2431</v>
      </c>
      <c r="C626" s="29" t="s">
        <v>2432</v>
      </c>
      <c r="D626" s="53" t="s">
        <v>2433</v>
      </c>
    </row>
    <row r="627" s="1" customFormat="1" customHeight="1" spans="1:4">
      <c r="A627" s="6" t="s">
        <v>2434</v>
      </c>
      <c r="B627" s="7" t="s">
        <v>2435</v>
      </c>
      <c r="C627" s="29" t="s">
        <v>2436</v>
      </c>
      <c r="D627" s="53" t="s">
        <v>2437</v>
      </c>
    </row>
    <row r="628" s="1" customFormat="1" customHeight="1" spans="1:4">
      <c r="A628" s="6" t="s">
        <v>2438</v>
      </c>
      <c r="B628" s="7" t="s">
        <v>2439</v>
      </c>
      <c r="C628" s="29" t="s">
        <v>2440</v>
      </c>
      <c r="D628" s="53" t="s">
        <v>2441</v>
      </c>
    </row>
    <row r="629" s="1" customFormat="1" customHeight="1" spans="1:4">
      <c r="A629" s="33" t="s">
        <v>2442</v>
      </c>
      <c r="B629" s="7" t="s">
        <v>2443</v>
      </c>
      <c r="C629" s="29" t="s">
        <v>2444</v>
      </c>
      <c r="D629" s="53" t="s">
        <v>2445</v>
      </c>
    </row>
    <row r="630" s="1" customFormat="1" customHeight="1" spans="1:4">
      <c r="A630" s="6" t="s">
        <v>2446</v>
      </c>
      <c r="B630" s="7" t="s">
        <v>2447</v>
      </c>
      <c r="C630" s="29" t="s">
        <v>2448</v>
      </c>
      <c r="D630" s="53" t="s">
        <v>2449</v>
      </c>
    </row>
    <row r="631" s="1" customFormat="1" customHeight="1" spans="1:4">
      <c r="A631" s="6" t="s">
        <v>2450</v>
      </c>
      <c r="B631" s="7" t="s">
        <v>2451</v>
      </c>
      <c r="C631" s="29" t="s">
        <v>2452</v>
      </c>
      <c r="D631" s="53" t="s">
        <v>2453</v>
      </c>
    </row>
    <row r="632" s="1" customFormat="1" customHeight="1" spans="1:4">
      <c r="A632" s="6" t="s">
        <v>2454</v>
      </c>
      <c r="B632" s="7" t="s">
        <v>2455</v>
      </c>
      <c r="C632" s="29" t="s">
        <v>2456</v>
      </c>
      <c r="D632" s="53" t="s">
        <v>2457</v>
      </c>
    </row>
    <row r="633" s="1" customFormat="1" customHeight="1" spans="1:4">
      <c r="A633" s="33" t="s">
        <v>2454</v>
      </c>
      <c r="B633" s="7" t="s">
        <v>2458</v>
      </c>
      <c r="C633" s="29" t="s">
        <v>2459</v>
      </c>
      <c r="D633" s="53" t="s">
        <v>2460</v>
      </c>
    </row>
    <row r="634" s="1" customFormat="1" customHeight="1" spans="1:4">
      <c r="A634" s="6" t="s">
        <v>2461</v>
      </c>
      <c r="B634" s="7" t="s">
        <v>2462</v>
      </c>
      <c r="C634" s="29" t="s">
        <v>2463</v>
      </c>
      <c r="D634" s="53" t="s">
        <v>2464</v>
      </c>
    </row>
    <row r="635" s="1" customFormat="1" customHeight="1" spans="1:4">
      <c r="A635" s="6" t="s">
        <v>2465</v>
      </c>
      <c r="B635" s="7" t="s">
        <v>2466</v>
      </c>
      <c r="C635" s="29" t="s">
        <v>2467</v>
      </c>
      <c r="D635" s="53" t="s">
        <v>2468</v>
      </c>
    </row>
    <row r="636" s="1" customFormat="1" customHeight="1" spans="1:4">
      <c r="A636" s="6" t="s">
        <v>2469</v>
      </c>
      <c r="B636" s="7" t="s">
        <v>2470</v>
      </c>
      <c r="C636" s="29" t="s">
        <v>2471</v>
      </c>
      <c r="D636" s="53" t="s">
        <v>2472</v>
      </c>
    </row>
    <row r="637" s="1" customFormat="1" customHeight="1" spans="1:4">
      <c r="A637" s="6" t="s">
        <v>2473</v>
      </c>
      <c r="B637" s="7" t="s">
        <v>2474</v>
      </c>
      <c r="C637" s="29" t="s">
        <v>2475</v>
      </c>
      <c r="D637" s="53" t="s">
        <v>2476</v>
      </c>
    </row>
    <row r="638" s="1" customFormat="1" customHeight="1" spans="1:4">
      <c r="A638" s="6" t="s">
        <v>2477</v>
      </c>
      <c r="B638" s="7" t="s">
        <v>2478</v>
      </c>
      <c r="C638" s="29" t="s">
        <v>2479</v>
      </c>
      <c r="D638" s="53" t="s">
        <v>2480</v>
      </c>
    </row>
    <row r="639" s="1" customFormat="1" customHeight="1" spans="1:4">
      <c r="A639" s="6" t="s">
        <v>2481</v>
      </c>
      <c r="B639" s="7" t="s">
        <v>2482</v>
      </c>
      <c r="C639" s="54" t="s">
        <v>2483</v>
      </c>
      <c r="D639" s="53" t="s">
        <v>2484</v>
      </c>
    </row>
    <row r="640" s="1" customFormat="1" customHeight="1" spans="1:4">
      <c r="A640" s="6" t="s">
        <v>2485</v>
      </c>
      <c r="B640" s="7" t="s">
        <v>2486</v>
      </c>
      <c r="C640" s="55" t="s">
        <v>2487</v>
      </c>
      <c r="D640" s="53" t="s">
        <v>2488</v>
      </c>
    </row>
    <row r="641" s="1" customFormat="1" customHeight="1" spans="1:4">
      <c r="A641" s="6" t="s">
        <v>2489</v>
      </c>
      <c r="B641" s="7" t="s">
        <v>2490</v>
      </c>
      <c r="C641" s="29" t="s">
        <v>2491</v>
      </c>
      <c r="D641" s="53" t="s">
        <v>2492</v>
      </c>
    </row>
    <row r="642" s="1" customFormat="1" customHeight="1" spans="1:4">
      <c r="A642" s="6" t="s">
        <v>2493</v>
      </c>
      <c r="B642" s="7" t="s">
        <v>2494</v>
      </c>
      <c r="C642" s="29" t="s">
        <v>2495</v>
      </c>
      <c r="D642" s="53" t="s">
        <v>2496</v>
      </c>
    </row>
    <row r="643" s="1" customFormat="1" customHeight="1" spans="1:4">
      <c r="A643" s="6" t="s">
        <v>2497</v>
      </c>
      <c r="B643" s="7" t="s">
        <v>2498</v>
      </c>
      <c r="C643" s="29" t="s">
        <v>2499</v>
      </c>
      <c r="D643" s="53" t="s">
        <v>2500</v>
      </c>
    </row>
    <row r="644" s="1" customFormat="1" customHeight="1" spans="1:4">
      <c r="A644" s="6" t="s">
        <v>2497</v>
      </c>
      <c r="B644" s="7" t="s">
        <v>2501</v>
      </c>
      <c r="C644" s="29" t="s">
        <v>2502</v>
      </c>
      <c r="D644" s="53" t="s">
        <v>2503</v>
      </c>
    </row>
    <row r="645" s="1" customFormat="1" customHeight="1" spans="1:4">
      <c r="A645" s="6" t="s">
        <v>2504</v>
      </c>
      <c r="B645" s="7" t="s">
        <v>2505</v>
      </c>
      <c r="C645" s="29" t="s">
        <v>2506</v>
      </c>
      <c r="D645" s="53" t="s">
        <v>2507</v>
      </c>
    </row>
    <row r="646" s="1" customFormat="1" customHeight="1" spans="1:4">
      <c r="A646" s="6" t="s">
        <v>2508</v>
      </c>
      <c r="B646" s="7" t="s">
        <v>2509</v>
      </c>
      <c r="C646" s="29" t="s">
        <v>2510</v>
      </c>
      <c r="D646" s="53" t="s">
        <v>2511</v>
      </c>
    </row>
    <row r="647" s="1" customFormat="1" customHeight="1" spans="1:4">
      <c r="A647" s="6" t="s">
        <v>2512</v>
      </c>
      <c r="B647" s="7" t="s">
        <v>2513</v>
      </c>
      <c r="C647" s="29" t="s">
        <v>2514</v>
      </c>
      <c r="D647" s="53" t="s">
        <v>2515</v>
      </c>
    </row>
    <row r="648" s="1" customFormat="1" customHeight="1" spans="1:4">
      <c r="A648" s="6" t="s">
        <v>2512</v>
      </c>
      <c r="B648" s="7" t="s">
        <v>2516</v>
      </c>
      <c r="C648" s="29" t="s">
        <v>2517</v>
      </c>
      <c r="D648" s="53" t="s">
        <v>2518</v>
      </c>
    </row>
    <row r="649" s="1" customFormat="1" customHeight="1" spans="1:4">
      <c r="A649" s="6" t="s">
        <v>2519</v>
      </c>
      <c r="B649" s="7" t="s">
        <v>2520</v>
      </c>
      <c r="C649" s="29" t="s">
        <v>2521</v>
      </c>
      <c r="D649" s="53" t="s">
        <v>2522</v>
      </c>
    </row>
    <row r="650" s="1" customFormat="1" customHeight="1" spans="1:4">
      <c r="A650" s="6" t="s">
        <v>2523</v>
      </c>
      <c r="B650" s="7" t="s">
        <v>2524</v>
      </c>
      <c r="C650" s="29" t="s">
        <v>2525</v>
      </c>
      <c r="D650" s="53" t="s">
        <v>2526</v>
      </c>
    </row>
    <row r="651" s="1" customFormat="1" customHeight="1" spans="1:4">
      <c r="A651" s="6" t="s">
        <v>2527</v>
      </c>
      <c r="B651" s="7" t="s">
        <v>2528</v>
      </c>
      <c r="C651" s="6" t="s">
        <v>2529</v>
      </c>
      <c r="D651" s="53" t="s">
        <v>2530</v>
      </c>
    </row>
    <row r="652" s="1" customFormat="1" customHeight="1" spans="1:4">
      <c r="A652" s="6" t="s">
        <v>2531</v>
      </c>
      <c r="B652" s="7" t="s">
        <v>2532</v>
      </c>
      <c r="C652" s="6" t="s">
        <v>2533</v>
      </c>
      <c r="D652" s="53" t="s">
        <v>2534</v>
      </c>
    </row>
    <row r="653" s="1" customFormat="1" customHeight="1" spans="1:4">
      <c r="A653" s="6" t="s">
        <v>2535</v>
      </c>
      <c r="B653" s="7" t="s">
        <v>2536</v>
      </c>
      <c r="C653" s="6" t="s">
        <v>2537</v>
      </c>
      <c r="D653" s="53" t="s">
        <v>2538</v>
      </c>
    </row>
    <row r="654" s="48" customFormat="1" customHeight="1" spans="1:4">
      <c r="A654" s="6" t="s">
        <v>2539</v>
      </c>
      <c r="B654" s="7" t="s">
        <v>2540</v>
      </c>
      <c r="C654" s="6" t="s">
        <v>2541</v>
      </c>
      <c r="D654" s="8" t="s">
        <v>2542</v>
      </c>
    </row>
    <row r="655" s="1" customFormat="1" customHeight="1" spans="1:4">
      <c r="A655" s="6" t="s">
        <v>2543</v>
      </c>
      <c r="B655" s="7" t="s">
        <v>2544</v>
      </c>
      <c r="C655" s="6" t="s">
        <v>2545</v>
      </c>
      <c r="D655" s="11" t="s">
        <v>2546</v>
      </c>
    </row>
    <row r="656" s="1" customFormat="1" customHeight="1" spans="1:4">
      <c r="A656" s="6" t="s">
        <v>2547</v>
      </c>
      <c r="B656" s="7" t="s">
        <v>2548</v>
      </c>
      <c r="C656" s="6" t="s">
        <v>2549</v>
      </c>
      <c r="D656" s="11" t="s">
        <v>2550</v>
      </c>
    </row>
    <row r="657" s="1" customFormat="1" customHeight="1" spans="1:4">
      <c r="A657" s="6" t="s">
        <v>2551</v>
      </c>
      <c r="B657" s="7" t="s">
        <v>2552</v>
      </c>
      <c r="C657" s="6" t="s">
        <v>2553</v>
      </c>
      <c r="D657" s="11" t="s">
        <v>2554</v>
      </c>
    </row>
    <row r="658" s="1" customFormat="1" customHeight="1" spans="1:4">
      <c r="A658" s="6" t="s">
        <v>2555</v>
      </c>
      <c r="B658" s="7" t="s">
        <v>2556</v>
      </c>
      <c r="C658" s="6" t="s">
        <v>2557</v>
      </c>
      <c r="D658" s="11" t="s">
        <v>2558</v>
      </c>
    </row>
    <row r="659" s="1" customFormat="1" customHeight="1" spans="1:4">
      <c r="A659" s="6" t="s">
        <v>2559</v>
      </c>
      <c r="B659" s="7" t="s">
        <v>2560</v>
      </c>
      <c r="C659" s="6" t="s">
        <v>2561</v>
      </c>
      <c r="D659" s="11" t="s">
        <v>2562</v>
      </c>
    </row>
    <row r="660" s="1" customFormat="1" customHeight="1" spans="1:4">
      <c r="A660" s="6" t="s">
        <v>2563</v>
      </c>
      <c r="B660" s="7" t="s">
        <v>2564</v>
      </c>
      <c r="C660" s="6" t="s">
        <v>2565</v>
      </c>
      <c r="D660" s="11" t="s">
        <v>2566</v>
      </c>
    </row>
    <row r="661" s="1" customFormat="1" customHeight="1" spans="1:4">
      <c r="A661" s="6" t="s">
        <v>2567</v>
      </c>
      <c r="B661" s="7" t="s">
        <v>2568</v>
      </c>
      <c r="C661" s="6" t="s">
        <v>2569</v>
      </c>
      <c r="D661" s="11" t="s">
        <v>2570</v>
      </c>
    </row>
    <row r="662" s="1" customFormat="1" customHeight="1" spans="1:4">
      <c r="A662" s="6" t="s">
        <v>2571</v>
      </c>
      <c r="B662" s="7" t="s">
        <v>2572</v>
      </c>
      <c r="C662" s="6" t="s">
        <v>2573</v>
      </c>
      <c r="D662" s="11" t="s">
        <v>2574</v>
      </c>
    </row>
    <row r="663" s="1" customFormat="1" customHeight="1" spans="1:4">
      <c r="A663" s="6" t="s">
        <v>2575</v>
      </c>
      <c r="B663" s="7" t="s">
        <v>2576</v>
      </c>
      <c r="C663" s="6" t="s">
        <v>2577</v>
      </c>
      <c r="D663" s="11" t="s">
        <v>2578</v>
      </c>
    </row>
    <row r="664" s="1" customFormat="1" customHeight="1" spans="1:4">
      <c r="A664" s="6" t="s">
        <v>2579</v>
      </c>
      <c r="B664" s="7" t="s">
        <v>2580</v>
      </c>
      <c r="C664" s="6" t="s">
        <v>2581</v>
      </c>
      <c r="D664" s="11" t="s">
        <v>2582</v>
      </c>
    </row>
    <row r="665" s="1" customFormat="1" customHeight="1" spans="1:4">
      <c r="A665" s="6" t="s">
        <v>2583</v>
      </c>
      <c r="B665" s="7" t="s">
        <v>2584</v>
      </c>
      <c r="C665" s="6" t="s">
        <v>2585</v>
      </c>
      <c r="D665" s="11" t="s">
        <v>2586</v>
      </c>
    </row>
    <row r="666" s="48" customFormat="1" customHeight="1" spans="1:4">
      <c r="A666" s="6" t="s">
        <v>2587</v>
      </c>
      <c r="B666" s="7" t="s">
        <v>2588</v>
      </c>
      <c r="C666" s="6" t="s">
        <v>2589</v>
      </c>
      <c r="D666" s="11" t="s">
        <v>2590</v>
      </c>
    </row>
    <row r="667" s="1" customFormat="1" customHeight="1" spans="1:4">
      <c r="A667" s="6" t="s">
        <v>2591</v>
      </c>
      <c r="B667" s="7" t="s">
        <v>2592</v>
      </c>
      <c r="C667" s="6" t="s">
        <v>2593</v>
      </c>
      <c r="D667" s="11" t="s">
        <v>2594</v>
      </c>
    </row>
    <row r="668" s="1" customFormat="1" customHeight="1" spans="1:4">
      <c r="A668" s="6" t="s">
        <v>2595</v>
      </c>
      <c r="B668" s="7" t="s">
        <v>2596</v>
      </c>
      <c r="C668" s="6" t="s">
        <v>2597</v>
      </c>
      <c r="D668" s="11" t="s">
        <v>2598</v>
      </c>
    </row>
    <row r="669" s="1" customFormat="1" customHeight="1" spans="1:4">
      <c r="A669" s="6" t="s">
        <v>2599</v>
      </c>
      <c r="B669" s="7" t="s">
        <v>2600</v>
      </c>
      <c r="C669" s="6" t="s">
        <v>2601</v>
      </c>
      <c r="D669" s="11" t="s">
        <v>2602</v>
      </c>
    </row>
    <row r="670" s="1" customFormat="1" customHeight="1" spans="1:4">
      <c r="A670" s="6" t="s">
        <v>2603</v>
      </c>
      <c r="B670" s="7" t="s">
        <v>2604</v>
      </c>
      <c r="C670" s="6" t="s">
        <v>2605</v>
      </c>
      <c r="D670" s="11" t="s">
        <v>2606</v>
      </c>
    </row>
    <row r="671" s="1" customFormat="1" customHeight="1" spans="1:4">
      <c r="A671" s="33" t="s">
        <v>2607</v>
      </c>
      <c r="B671" s="7" t="s">
        <v>2608</v>
      </c>
      <c r="C671" s="6" t="s">
        <v>2609</v>
      </c>
      <c r="D671" s="11" t="s">
        <v>2610</v>
      </c>
    </row>
    <row r="672" s="1" customFormat="1" customHeight="1" spans="1:4">
      <c r="A672" s="6" t="s">
        <v>2611</v>
      </c>
      <c r="B672" s="7" t="s">
        <v>2612</v>
      </c>
      <c r="C672" s="6" t="s">
        <v>2613</v>
      </c>
      <c r="D672" s="11" t="s">
        <v>2614</v>
      </c>
    </row>
    <row r="673" s="45" customFormat="1" customHeight="1" spans="1:4">
      <c r="A673" s="6" t="s">
        <v>2615</v>
      </c>
      <c r="B673" s="7" t="s">
        <v>2616</v>
      </c>
      <c r="C673" s="6" t="s">
        <v>2617</v>
      </c>
      <c r="D673" s="11" t="s">
        <v>2618</v>
      </c>
    </row>
    <row r="674" s="1" customFormat="1" customHeight="1" spans="1:4">
      <c r="A674" s="6" t="s">
        <v>2619</v>
      </c>
      <c r="B674" s="7" t="s">
        <v>2620</v>
      </c>
      <c r="C674" s="6" t="s">
        <v>2621</v>
      </c>
      <c r="D674" s="11" t="s">
        <v>2622</v>
      </c>
    </row>
    <row r="675" s="1" customFormat="1" customHeight="1" spans="1:4">
      <c r="A675" s="6" t="s">
        <v>2623</v>
      </c>
      <c r="B675" s="7" t="s">
        <v>2624</v>
      </c>
      <c r="C675" s="6" t="s">
        <v>2625</v>
      </c>
      <c r="D675" s="11" t="s">
        <v>2626</v>
      </c>
    </row>
    <row r="676" s="1" customFormat="1" customHeight="1" spans="1:4">
      <c r="A676" s="6" t="s">
        <v>2627</v>
      </c>
      <c r="B676" s="7" t="s">
        <v>2628</v>
      </c>
      <c r="C676" s="6" t="s">
        <v>2629</v>
      </c>
      <c r="D676" s="11" t="s">
        <v>2630</v>
      </c>
    </row>
    <row r="677" s="1" customFormat="1" customHeight="1" spans="1:4">
      <c r="A677" s="6" t="s">
        <v>2631</v>
      </c>
      <c r="B677" s="7" t="s">
        <v>2632</v>
      </c>
      <c r="C677" s="6" t="s">
        <v>2633</v>
      </c>
      <c r="D677" s="11" t="s">
        <v>2634</v>
      </c>
    </row>
    <row r="678" s="1" customFormat="1" customHeight="1" spans="1:4">
      <c r="A678" s="6" t="s">
        <v>2635</v>
      </c>
      <c r="B678" s="7" t="s">
        <v>2636</v>
      </c>
      <c r="C678" s="6" t="s">
        <v>2637</v>
      </c>
      <c r="D678" s="11" t="s">
        <v>2638</v>
      </c>
    </row>
    <row r="679" s="1" customFormat="1" customHeight="1" spans="1:4">
      <c r="A679" s="6" t="s">
        <v>2639</v>
      </c>
      <c r="B679" s="7" t="s">
        <v>2640</v>
      </c>
      <c r="C679" s="6" t="s">
        <v>2641</v>
      </c>
      <c r="D679" s="11" t="s">
        <v>2642</v>
      </c>
    </row>
    <row r="680" s="1" customFormat="1" customHeight="1" spans="1:4">
      <c r="A680" s="6" t="s">
        <v>2643</v>
      </c>
      <c r="B680" s="7" t="s">
        <v>2644</v>
      </c>
      <c r="C680" s="6" t="s">
        <v>2645</v>
      </c>
      <c r="D680" s="11" t="s">
        <v>2646</v>
      </c>
    </row>
    <row r="681" s="1" customFormat="1" customHeight="1" spans="1:4">
      <c r="A681" s="6" t="s">
        <v>2647</v>
      </c>
      <c r="B681" s="7" t="s">
        <v>2648</v>
      </c>
      <c r="C681" s="6" t="s">
        <v>2649</v>
      </c>
      <c r="D681" s="11" t="s">
        <v>2650</v>
      </c>
    </row>
    <row r="682" s="1" customFormat="1" customHeight="1" spans="1:4">
      <c r="A682" s="6" t="s">
        <v>2651</v>
      </c>
      <c r="B682" s="7" t="s">
        <v>2652</v>
      </c>
      <c r="C682" s="8" t="s">
        <v>2653</v>
      </c>
      <c r="D682" s="11" t="s">
        <v>2654</v>
      </c>
    </row>
    <row r="683" s="1" customFormat="1" customHeight="1" spans="1:4">
      <c r="A683" s="6" t="s">
        <v>2655</v>
      </c>
      <c r="B683" s="7" t="s">
        <v>2656</v>
      </c>
      <c r="C683" s="6" t="s">
        <v>2657</v>
      </c>
      <c r="D683" s="11" t="s">
        <v>2658</v>
      </c>
    </row>
    <row r="684" s="1" customFormat="1" customHeight="1" spans="1:4">
      <c r="A684" s="6" t="s">
        <v>2659</v>
      </c>
      <c r="B684" s="7" t="s">
        <v>2660</v>
      </c>
      <c r="C684" s="6" t="s">
        <v>2661</v>
      </c>
      <c r="D684" s="11" t="s">
        <v>2662</v>
      </c>
    </row>
    <row r="685" s="1" customFormat="1" customHeight="1" spans="1:4">
      <c r="A685" s="6" t="s">
        <v>2663</v>
      </c>
      <c r="B685" s="7" t="s">
        <v>2664</v>
      </c>
      <c r="C685" s="6" t="s">
        <v>2665</v>
      </c>
      <c r="D685" s="11" t="s">
        <v>2666</v>
      </c>
    </row>
    <row r="686" s="1" customFormat="1" customHeight="1" spans="1:4">
      <c r="A686" s="6" t="s">
        <v>2667</v>
      </c>
      <c r="B686" s="7" t="s">
        <v>2668</v>
      </c>
      <c r="C686" s="6" t="s">
        <v>2669</v>
      </c>
      <c r="D686" s="11" t="s">
        <v>2670</v>
      </c>
    </row>
    <row r="687" s="1" customFormat="1" customHeight="1" spans="1:4">
      <c r="A687" s="6" t="s">
        <v>2671</v>
      </c>
      <c r="B687" s="7" t="s">
        <v>2672</v>
      </c>
      <c r="C687" s="6" t="s">
        <v>2673</v>
      </c>
      <c r="D687" s="11" t="s">
        <v>2674</v>
      </c>
    </row>
    <row r="688" s="1" customFormat="1" customHeight="1" spans="1:4">
      <c r="A688" s="6" t="s">
        <v>2675</v>
      </c>
      <c r="B688" s="7" t="s">
        <v>2676</v>
      </c>
      <c r="C688" s="6" t="s">
        <v>2677</v>
      </c>
      <c r="D688" s="11" t="s">
        <v>2678</v>
      </c>
    </row>
    <row r="689" s="1" customFormat="1" customHeight="1" spans="1:4">
      <c r="A689" s="6" t="s">
        <v>2679</v>
      </c>
      <c r="B689" s="7" t="s">
        <v>2680</v>
      </c>
      <c r="C689" s="6" t="s">
        <v>2681</v>
      </c>
      <c r="D689" s="11" t="s">
        <v>2682</v>
      </c>
    </row>
    <row r="690" s="1" customFormat="1" customHeight="1" spans="1:4">
      <c r="A690" s="6" t="s">
        <v>2683</v>
      </c>
      <c r="B690" s="7" t="s">
        <v>2684</v>
      </c>
      <c r="C690" s="6" t="s">
        <v>2685</v>
      </c>
      <c r="D690" s="11" t="s">
        <v>2686</v>
      </c>
    </row>
    <row r="691" s="1" customFormat="1" customHeight="1" spans="1:4">
      <c r="A691" s="6" t="s">
        <v>2687</v>
      </c>
      <c r="B691" s="7" t="s">
        <v>2688</v>
      </c>
      <c r="C691" s="6" t="s">
        <v>2689</v>
      </c>
      <c r="D691" s="11" t="s">
        <v>2690</v>
      </c>
    </row>
    <row r="692" s="1" customFormat="1" customHeight="1" spans="1:4">
      <c r="A692" s="6" t="s">
        <v>2691</v>
      </c>
      <c r="B692" s="7" t="s">
        <v>2692</v>
      </c>
      <c r="C692" s="6" t="s">
        <v>2693</v>
      </c>
      <c r="D692" s="11" t="s">
        <v>2694</v>
      </c>
    </row>
    <row r="693" s="1" customFormat="1" customHeight="1" spans="1:4">
      <c r="A693" s="6" t="s">
        <v>2695</v>
      </c>
      <c r="B693" s="7" t="s">
        <v>2696</v>
      </c>
      <c r="C693" s="6" t="s">
        <v>2697</v>
      </c>
      <c r="D693" s="11" t="s">
        <v>2698</v>
      </c>
    </row>
    <row r="694" s="1" customFormat="1" customHeight="1" spans="1:4">
      <c r="A694" s="6" t="s">
        <v>2699</v>
      </c>
      <c r="B694" s="7" t="s">
        <v>2700</v>
      </c>
      <c r="C694" s="6" t="s">
        <v>2701</v>
      </c>
      <c r="D694" s="11" t="s">
        <v>2702</v>
      </c>
    </row>
    <row r="695" s="1" customFormat="1" customHeight="1" spans="1:4">
      <c r="A695" s="6" t="s">
        <v>2703</v>
      </c>
      <c r="B695" s="7" t="s">
        <v>2704</v>
      </c>
      <c r="C695" s="6" t="s">
        <v>2705</v>
      </c>
      <c r="D695" s="11" t="s">
        <v>2706</v>
      </c>
    </row>
    <row r="696" s="1" customFormat="1" customHeight="1" spans="1:4">
      <c r="A696" s="6" t="s">
        <v>2707</v>
      </c>
      <c r="B696" s="7" t="s">
        <v>2708</v>
      </c>
      <c r="C696" s="6" t="s">
        <v>2709</v>
      </c>
      <c r="D696" s="11" t="s">
        <v>2710</v>
      </c>
    </row>
    <row r="697" s="1" customFormat="1" customHeight="1" spans="1:4">
      <c r="A697" s="6" t="s">
        <v>2711</v>
      </c>
      <c r="B697" s="7" t="s">
        <v>2712</v>
      </c>
      <c r="C697" s="6" t="s">
        <v>2713</v>
      </c>
      <c r="D697" s="11" t="s">
        <v>2714</v>
      </c>
    </row>
    <row r="698" s="1" customFormat="1" customHeight="1" spans="1:4">
      <c r="A698" s="6" t="s">
        <v>2715</v>
      </c>
      <c r="B698" s="7" t="s">
        <v>2716</v>
      </c>
      <c r="C698" s="6" t="s">
        <v>2717</v>
      </c>
      <c r="D698" s="11" t="s">
        <v>2718</v>
      </c>
    </row>
    <row r="699" s="1" customFormat="1" customHeight="1" spans="1:4">
      <c r="A699" s="6" t="s">
        <v>2719</v>
      </c>
      <c r="B699" s="7" t="s">
        <v>2720</v>
      </c>
      <c r="C699" s="6" t="s">
        <v>2717</v>
      </c>
      <c r="D699" s="11" t="s">
        <v>2721</v>
      </c>
    </row>
    <row r="700" s="1" customFormat="1" customHeight="1" spans="1:4">
      <c r="A700" s="6" t="s">
        <v>2722</v>
      </c>
      <c r="B700" s="7" t="s">
        <v>2723</v>
      </c>
      <c r="C700" s="6" t="s">
        <v>2724</v>
      </c>
      <c r="D700" s="11" t="s">
        <v>2725</v>
      </c>
    </row>
    <row r="701" s="1" customFormat="1" customHeight="1" spans="1:4">
      <c r="A701" s="6" t="s">
        <v>2726</v>
      </c>
      <c r="B701" s="7" t="s">
        <v>2727</v>
      </c>
      <c r="C701" s="6" t="s">
        <v>2728</v>
      </c>
      <c r="D701" s="11" t="s">
        <v>2729</v>
      </c>
    </row>
    <row r="702" s="1" customFormat="1" customHeight="1" spans="1:4">
      <c r="A702" s="6" t="s">
        <v>2730</v>
      </c>
      <c r="B702" s="7" t="s">
        <v>2731</v>
      </c>
      <c r="C702" s="6" t="s">
        <v>2732</v>
      </c>
      <c r="D702" s="11" t="s">
        <v>2733</v>
      </c>
    </row>
    <row r="703" s="1" customFormat="1" customHeight="1" spans="1:4">
      <c r="A703" s="6" t="s">
        <v>2734</v>
      </c>
      <c r="B703" s="7" t="s">
        <v>2735</v>
      </c>
      <c r="C703" s="6" t="s">
        <v>2736</v>
      </c>
      <c r="D703" s="11" t="s">
        <v>2737</v>
      </c>
    </row>
    <row r="704" s="1" customFormat="1" customHeight="1" spans="1:4">
      <c r="A704" s="6" t="s">
        <v>2738</v>
      </c>
      <c r="B704" s="7" t="s">
        <v>2739</v>
      </c>
      <c r="C704" s="6" t="s">
        <v>2740</v>
      </c>
      <c r="D704" s="11" t="s">
        <v>2741</v>
      </c>
    </row>
    <row r="705" s="45" customFormat="1" customHeight="1" spans="1:4">
      <c r="A705" s="6" t="s">
        <v>2742</v>
      </c>
      <c r="B705" s="7" t="s">
        <v>2743</v>
      </c>
      <c r="C705" s="6" t="s">
        <v>2744</v>
      </c>
      <c r="D705" s="11" t="s">
        <v>2745</v>
      </c>
    </row>
    <row r="706" s="1" customFormat="1" customHeight="1" spans="1:4">
      <c r="A706" s="6" t="s">
        <v>2746</v>
      </c>
      <c r="B706" s="7" t="s">
        <v>2747</v>
      </c>
      <c r="C706" s="6" t="s">
        <v>2748</v>
      </c>
      <c r="D706" s="11" t="s">
        <v>2749</v>
      </c>
    </row>
    <row r="707" s="1" customFormat="1" customHeight="1" spans="1:4">
      <c r="A707" s="6" t="s">
        <v>2750</v>
      </c>
      <c r="B707" s="7" t="s">
        <v>2751</v>
      </c>
      <c r="C707" s="6" t="s">
        <v>2752</v>
      </c>
      <c r="D707" s="11" t="s">
        <v>2753</v>
      </c>
    </row>
    <row r="708" s="45" customFormat="1" customHeight="1" spans="1:4">
      <c r="A708" s="6" t="s">
        <v>2754</v>
      </c>
      <c r="B708" s="7" t="s">
        <v>2755</v>
      </c>
      <c r="C708" s="6" t="s">
        <v>2756</v>
      </c>
      <c r="D708" s="11" t="s">
        <v>2757</v>
      </c>
    </row>
    <row r="709" s="1" customFormat="1" customHeight="1" spans="1:4">
      <c r="A709" s="6" t="s">
        <v>2758</v>
      </c>
      <c r="B709" s="7" t="s">
        <v>2759</v>
      </c>
      <c r="C709" s="6" t="s">
        <v>2760</v>
      </c>
      <c r="D709" s="11" t="s">
        <v>2761</v>
      </c>
    </row>
    <row r="710" s="1" customFormat="1" customHeight="1" spans="1:4">
      <c r="A710" s="6" t="s">
        <v>2762</v>
      </c>
      <c r="B710" s="7" t="s">
        <v>2763</v>
      </c>
      <c r="C710" s="6" t="s">
        <v>2764</v>
      </c>
      <c r="D710" s="11" t="s">
        <v>2765</v>
      </c>
    </row>
    <row r="711" s="1" customFormat="1" customHeight="1" spans="1:4">
      <c r="A711" s="6" t="s">
        <v>2762</v>
      </c>
      <c r="B711" s="7" t="s">
        <v>2766</v>
      </c>
      <c r="C711" s="6" t="s">
        <v>2767</v>
      </c>
      <c r="D711" s="11" t="s">
        <v>2768</v>
      </c>
    </row>
    <row r="712" s="1" customFormat="1" customHeight="1" spans="1:4">
      <c r="A712" s="6" t="s">
        <v>2769</v>
      </c>
      <c r="B712" s="7" t="s">
        <v>2770</v>
      </c>
      <c r="C712" s="6" t="s">
        <v>2767</v>
      </c>
      <c r="D712" s="11" t="s">
        <v>2771</v>
      </c>
    </row>
    <row r="713" s="1" customFormat="1" customHeight="1" spans="1:4">
      <c r="A713" s="6" t="s">
        <v>2769</v>
      </c>
      <c r="B713" s="7" t="s">
        <v>2772</v>
      </c>
      <c r="C713" s="6" t="s">
        <v>2773</v>
      </c>
      <c r="D713" s="11" t="s">
        <v>2774</v>
      </c>
    </row>
    <row r="714" s="1" customFormat="1" customHeight="1" spans="1:4">
      <c r="A714" s="6" t="s">
        <v>2775</v>
      </c>
      <c r="B714" s="7" t="s">
        <v>2776</v>
      </c>
      <c r="C714" s="6" t="s">
        <v>2777</v>
      </c>
      <c r="D714" s="11" t="s">
        <v>2778</v>
      </c>
    </row>
    <row r="715" s="1" customFormat="1" customHeight="1" spans="1:4">
      <c r="A715" s="8" t="s">
        <v>2779</v>
      </c>
      <c r="B715" s="7" t="s">
        <v>2780</v>
      </c>
      <c r="C715" s="6" t="s">
        <v>2781</v>
      </c>
      <c r="D715" s="11" t="s">
        <v>2782</v>
      </c>
    </row>
    <row r="716" s="1" customFormat="1" customHeight="1" spans="1:4">
      <c r="A716" s="6" t="s">
        <v>2783</v>
      </c>
      <c r="B716" s="7" t="s">
        <v>2784</v>
      </c>
      <c r="C716" s="6" t="s">
        <v>2785</v>
      </c>
      <c r="D716" s="11" t="s">
        <v>2786</v>
      </c>
    </row>
    <row r="717" s="1" customFormat="1" customHeight="1" spans="1:4">
      <c r="A717" s="6" t="s">
        <v>2787</v>
      </c>
      <c r="B717" s="7" t="s">
        <v>2788</v>
      </c>
      <c r="C717" s="6" t="s">
        <v>2789</v>
      </c>
      <c r="D717" s="11" t="s">
        <v>2790</v>
      </c>
    </row>
    <row r="718" s="1" customFormat="1" customHeight="1" spans="1:4">
      <c r="A718" s="6" t="s">
        <v>2791</v>
      </c>
      <c r="B718" s="7" t="s">
        <v>2792</v>
      </c>
      <c r="C718" s="6" t="s">
        <v>2789</v>
      </c>
      <c r="D718" s="11" t="s">
        <v>2793</v>
      </c>
    </row>
    <row r="719" s="1" customFormat="1" customHeight="1" spans="1:4">
      <c r="A719" s="6" t="s">
        <v>2794</v>
      </c>
      <c r="B719" s="7" t="s">
        <v>2795</v>
      </c>
      <c r="C719" s="6" t="s">
        <v>2796</v>
      </c>
      <c r="D719" s="11" t="s">
        <v>2797</v>
      </c>
    </row>
    <row r="720" s="1" customFormat="1" customHeight="1" spans="1:4">
      <c r="A720" s="8" t="s">
        <v>2798</v>
      </c>
      <c r="B720" s="7" t="s">
        <v>2799</v>
      </c>
      <c r="C720" s="6" t="s">
        <v>2800</v>
      </c>
      <c r="D720" s="11" t="s">
        <v>2801</v>
      </c>
    </row>
    <row r="721" s="1" customFormat="1" customHeight="1" spans="1:4">
      <c r="A721" s="6" t="s">
        <v>2802</v>
      </c>
      <c r="B721" s="7" t="s">
        <v>2803</v>
      </c>
      <c r="C721" s="6" t="s">
        <v>2804</v>
      </c>
      <c r="D721" s="11" t="s">
        <v>2805</v>
      </c>
    </row>
    <row r="722" s="1" customFormat="1" customHeight="1" spans="1:4">
      <c r="A722" s="6" t="s">
        <v>2806</v>
      </c>
      <c r="B722" s="7" t="s">
        <v>2807</v>
      </c>
      <c r="C722" s="6" t="s">
        <v>2808</v>
      </c>
      <c r="D722" s="11" t="s">
        <v>2809</v>
      </c>
    </row>
    <row r="723" s="1" customFormat="1" customHeight="1" spans="1:4">
      <c r="A723" s="6" t="s">
        <v>2810</v>
      </c>
      <c r="B723" s="7" t="s">
        <v>2811</v>
      </c>
      <c r="C723" s="6" t="s">
        <v>2812</v>
      </c>
      <c r="D723" s="11" t="s">
        <v>2813</v>
      </c>
    </row>
    <row r="724" s="1" customFormat="1" customHeight="1" spans="1:4">
      <c r="A724" s="6" t="s">
        <v>2814</v>
      </c>
      <c r="B724" s="7" t="s">
        <v>2815</v>
      </c>
      <c r="C724" s="6" t="s">
        <v>2816</v>
      </c>
      <c r="D724" s="11" t="s">
        <v>2817</v>
      </c>
    </row>
    <row r="725" s="1" customFormat="1" customHeight="1" spans="1:4">
      <c r="A725" s="6" t="s">
        <v>2818</v>
      </c>
      <c r="B725" s="7" t="s">
        <v>2819</v>
      </c>
      <c r="C725" s="6" t="s">
        <v>2820</v>
      </c>
      <c r="D725" s="11" t="s">
        <v>2821</v>
      </c>
    </row>
    <row r="726" s="1" customFormat="1" customHeight="1" spans="1:4">
      <c r="A726" s="6" t="s">
        <v>2822</v>
      </c>
      <c r="B726" s="7" t="s">
        <v>2823</v>
      </c>
      <c r="C726" s="6" t="s">
        <v>2824</v>
      </c>
      <c r="D726" s="11" t="s">
        <v>2825</v>
      </c>
    </row>
    <row r="727" s="1" customFormat="1" customHeight="1" spans="1:4">
      <c r="A727" s="6" t="s">
        <v>2826</v>
      </c>
      <c r="B727" s="7" t="s">
        <v>2827</v>
      </c>
      <c r="C727" s="6" t="s">
        <v>2828</v>
      </c>
      <c r="D727" s="11" t="s">
        <v>2829</v>
      </c>
    </row>
    <row r="728" s="1" customFormat="1" customHeight="1" spans="1:4">
      <c r="A728" s="6" t="s">
        <v>2830</v>
      </c>
      <c r="B728" s="7" t="s">
        <v>2831</v>
      </c>
      <c r="C728" s="6" t="s">
        <v>2832</v>
      </c>
      <c r="D728" s="11" t="s">
        <v>2833</v>
      </c>
    </row>
    <row r="729" s="1" customFormat="1" customHeight="1" spans="1:4">
      <c r="A729" s="6" t="s">
        <v>2834</v>
      </c>
      <c r="B729" s="7" t="s">
        <v>2835</v>
      </c>
      <c r="C729" s="6" t="s">
        <v>2836</v>
      </c>
      <c r="D729" s="11" t="s">
        <v>2837</v>
      </c>
    </row>
    <row r="730" s="1" customFormat="1" customHeight="1" spans="1:4">
      <c r="A730" s="6" t="s">
        <v>2838</v>
      </c>
      <c r="B730" s="7" t="s">
        <v>2839</v>
      </c>
      <c r="C730" s="6" t="s">
        <v>2840</v>
      </c>
      <c r="D730" s="11" t="s">
        <v>2841</v>
      </c>
    </row>
    <row r="731" s="1" customFormat="1" customHeight="1" spans="1:4">
      <c r="A731" s="6" t="s">
        <v>2842</v>
      </c>
      <c r="B731" s="7" t="s">
        <v>2843</v>
      </c>
      <c r="C731" s="6" t="s">
        <v>2840</v>
      </c>
      <c r="D731" s="11" t="s">
        <v>2844</v>
      </c>
    </row>
    <row r="732" s="1" customFormat="1" customHeight="1" spans="1:4">
      <c r="A732" s="6" t="s">
        <v>2845</v>
      </c>
      <c r="B732" s="7" t="s">
        <v>2846</v>
      </c>
      <c r="C732" s="6" t="s">
        <v>2840</v>
      </c>
      <c r="D732" s="11" t="s">
        <v>2847</v>
      </c>
    </row>
    <row r="733" s="1" customFormat="1" customHeight="1" spans="1:4">
      <c r="A733" s="6" t="s">
        <v>2848</v>
      </c>
      <c r="B733" s="7" t="s">
        <v>2849</v>
      </c>
      <c r="C733" s="6" t="s">
        <v>2840</v>
      </c>
      <c r="D733" s="11" t="s">
        <v>2850</v>
      </c>
    </row>
    <row r="734" s="1" customFormat="1" customHeight="1" spans="1:4">
      <c r="A734" s="6" t="s">
        <v>2851</v>
      </c>
      <c r="B734" s="7" t="s">
        <v>2852</v>
      </c>
      <c r="C734" s="6" t="s">
        <v>2853</v>
      </c>
      <c r="D734" s="11" t="s">
        <v>2854</v>
      </c>
    </row>
    <row r="735" s="1" customFormat="1" customHeight="1" spans="1:4">
      <c r="A735" s="6" t="s">
        <v>2855</v>
      </c>
      <c r="B735" s="7" t="s">
        <v>2856</v>
      </c>
      <c r="C735" s="6" t="s">
        <v>2857</v>
      </c>
      <c r="D735" s="11" t="s">
        <v>2858</v>
      </c>
    </row>
    <row r="736" s="1" customFormat="1" customHeight="1" spans="1:4">
      <c r="A736" s="6" t="s">
        <v>2859</v>
      </c>
      <c r="B736" s="7" t="s">
        <v>2860</v>
      </c>
      <c r="C736" s="6" t="s">
        <v>2861</v>
      </c>
      <c r="D736" s="43" t="s">
        <v>2862</v>
      </c>
    </row>
    <row r="737" s="1" customFormat="1" customHeight="1" spans="1:4">
      <c r="A737" s="6" t="s">
        <v>2863</v>
      </c>
      <c r="B737" s="7" t="s">
        <v>2864</v>
      </c>
      <c r="C737" s="6" t="s">
        <v>2865</v>
      </c>
      <c r="D737" s="11" t="s">
        <v>2866</v>
      </c>
    </row>
    <row r="738" s="1" customFormat="1" customHeight="1" spans="1:4">
      <c r="A738" s="6" t="s">
        <v>2867</v>
      </c>
      <c r="B738" s="7" t="s">
        <v>2868</v>
      </c>
      <c r="C738" s="6" t="s">
        <v>2869</v>
      </c>
      <c r="D738" s="11" t="s">
        <v>2870</v>
      </c>
    </row>
    <row r="739" s="1" customFormat="1" customHeight="1" spans="1:4">
      <c r="A739" s="6" t="s">
        <v>2871</v>
      </c>
      <c r="B739" s="7" t="s">
        <v>2872</v>
      </c>
      <c r="C739" s="6" t="s">
        <v>2873</v>
      </c>
      <c r="D739" s="11" t="s">
        <v>2874</v>
      </c>
    </row>
    <row r="740" s="1" customFormat="1" customHeight="1" spans="1:4">
      <c r="A740" s="6" t="s">
        <v>2875</v>
      </c>
      <c r="B740" s="7" t="s">
        <v>2876</v>
      </c>
      <c r="C740" s="6" t="s">
        <v>2877</v>
      </c>
      <c r="D740" s="11" t="s">
        <v>2878</v>
      </c>
    </row>
    <row r="741" s="1" customFormat="1" customHeight="1" spans="1:4">
      <c r="A741" s="6" t="s">
        <v>2879</v>
      </c>
      <c r="B741" s="7" t="s">
        <v>2880</v>
      </c>
      <c r="C741" s="6" t="s">
        <v>2881</v>
      </c>
      <c r="D741" s="11" t="s">
        <v>2882</v>
      </c>
    </row>
    <row r="742" s="1" customFormat="1" customHeight="1" spans="1:4">
      <c r="A742" s="6" t="s">
        <v>2883</v>
      </c>
      <c r="B742" s="7" t="s">
        <v>2884</v>
      </c>
      <c r="C742" s="6" t="s">
        <v>2885</v>
      </c>
      <c r="D742" s="11" t="s">
        <v>2886</v>
      </c>
    </row>
    <row r="743" s="1" customFormat="1" customHeight="1" spans="1:4">
      <c r="A743" s="6" t="s">
        <v>2887</v>
      </c>
      <c r="B743" s="7" t="s">
        <v>2888</v>
      </c>
      <c r="C743" s="6" t="s">
        <v>2889</v>
      </c>
      <c r="D743" s="11" t="s">
        <v>2890</v>
      </c>
    </row>
    <row r="744" s="1" customFormat="1" customHeight="1" spans="1:4">
      <c r="A744" s="6" t="s">
        <v>2891</v>
      </c>
      <c r="B744" s="7" t="s">
        <v>2892</v>
      </c>
      <c r="C744" s="6" t="s">
        <v>2893</v>
      </c>
      <c r="D744" s="11" t="s">
        <v>2894</v>
      </c>
    </row>
    <row r="745" s="1" customFormat="1" customHeight="1" spans="1:4">
      <c r="A745" s="6" t="s">
        <v>2895</v>
      </c>
      <c r="B745" s="7" t="s">
        <v>2896</v>
      </c>
      <c r="C745" s="6" t="s">
        <v>2897</v>
      </c>
      <c r="D745" s="11" t="s">
        <v>2898</v>
      </c>
    </row>
    <row r="746" s="1" customFormat="1" customHeight="1" spans="1:4">
      <c r="A746" s="6" t="s">
        <v>2899</v>
      </c>
      <c r="B746" s="7" t="s">
        <v>2900</v>
      </c>
      <c r="C746" s="6" t="s">
        <v>2901</v>
      </c>
      <c r="D746" s="11" t="s">
        <v>2902</v>
      </c>
    </row>
    <row r="747" s="1" customFormat="1" customHeight="1" spans="1:4">
      <c r="A747" s="6" t="s">
        <v>2903</v>
      </c>
      <c r="B747" s="7" t="s">
        <v>2904</v>
      </c>
      <c r="C747" s="6" t="s">
        <v>2901</v>
      </c>
      <c r="D747" s="11" t="s">
        <v>2905</v>
      </c>
    </row>
    <row r="748" s="1" customFormat="1" customHeight="1" spans="1:4">
      <c r="A748" s="6" t="s">
        <v>2906</v>
      </c>
      <c r="B748" s="7" t="s">
        <v>2907</v>
      </c>
      <c r="C748" s="6" t="s">
        <v>2908</v>
      </c>
      <c r="D748" s="11" t="s">
        <v>2909</v>
      </c>
    </row>
    <row r="749" s="1" customFormat="1" customHeight="1" spans="1:4">
      <c r="A749" s="6" t="s">
        <v>2910</v>
      </c>
      <c r="B749" s="7" t="s">
        <v>2911</v>
      </c>
      <c r="C749" s="6" t="s">
        <v>2912</v>
      </c>
      <c r="D749" s="11" t="s">
        <v>2913</v>
      </c>
    </row>
    <row r="750" s="1" customFormat="1" customHeight="1" spans="1:4">
      <c r="A750" s="6" t="s">
        <v>2914</v>
      </c>
      <c r="B750" s="7" t="s">
        <v>2915</v>
      </c>
      <c r="C750" s="6" t="s">
        <v>2916</v>
      </c>
      <c r="D750" s="11" t="s">
        <v>2917</v>
      </c>
    </row>
    <row r="751" s="1" customFormat="1" customHeight="1" spans="1:4">
      <c r="A751" s="6" t="s">
        <v>2918</v>
      </c>
      <c r="B751" s="7" t="s">
        <v>2919</v>
      </c>
      <c r="C751" s="6" t="s">
        <v>2920</v>
      </c>
      <c r="D751" s="11" t="s">
        <v>2921</v>
      </c>
    </row>
    <row r="752" s="1" customFormat="1" customHeight="1" spans="1:4">
      <c r="A752" s="6" t="s">
        <v>2922</v>
      </c>
      <c r="B752" s="7" t="s">
        <v>2923</v>
      </c>
      <c r="C752" s="6" t="s">
        <v>2924</v>
      </c>
      <c r="D752" s="11" t="s">
        <v>2925</v>
      </c>
    </row>
    <row r="753" s="1" customFormat="1" customHeight="1" spans="1:4">
      <c r="A753" s="6" t="s">
        <v>2926</v>
      </c>
      <c r="B753" s="7" t="s">
        <v>2927</v>
      </c>
      <c r="C753" s="6" t="s">
        <v>2928</v>
      </c>
      <c r="D753" s="11" t="s">
        <v>2929</v>
      </c>
    </row>
    <row r="754" s="1" customFormat="1" customHeight="1" spans="1:4">
      <c r="A754" s="6" t="s">
        <v>2930</v>
      </c>
      <c r="B754" s="7" t="s">
        <v>2931</v>
      </c>
      <c r="C754" s="6" t="s">
        <v>2932</v>
      </c>
      <c r="D754" s="11" t="s">
        <v>2933</v>
      </c>
    </row>
    <row r="755" s="1" customFormat="1" customHeight="1" spans="1:4">
      <c r="A755" s="6" t="s">
        <v>2934</v>
      </c>
      <c r="B755" s="7" t="s">
        <v>2935</v>
      </c>
      <c r="C755" s="6" t="s">
        <v>2936</v>
      </c>
      <c r="D755" s="11" t="s">
        <v>2937</v>
      </c>
    </row>
    <row r="756" s="1" customFormat="1" customHeight="1" spans="1:4">
      <c r="A756" s="6" t="s">
        <v>2938</v>
      </c>
      <c r="B756" s="7" t="s">
        <v>2939</v>
      </c>
      <c r="C756" s="6" t="s">
        <v>2940</v>
      </c>
      <c r="D756" s="11" t="s">
        <v>2941</v>
      </c>
    </row>
    <row r="757" s="1" customFormat="1" customHeight="1" spans="1:4">
      <c r="A757" s="6" t="s">
        <v>2942</v>
      </c>
      <c r="B757" s="7" t="s">
        <v>2943</v>
      </c>
      <c r="C757" s="6" t="s">
        <v>2944</v>
      </c>
      <c r="D757" s="11" t="s">
        <v>2945</v>
      </c>
    </row>
    <row r="758" s="1" customFormat="1" customHeight="1" spans="1:4">
      <c r="A758" s="6" t="s">
        <v>2946</v>
      </c>
      <c r="B758" s="7" t="s">
        <v>2947</v>
      </c>
      <c r="C758" s="6" t="s">
        <v>2948</v>
      </c>
      <c r="D758" s="11" t="s">
        <v>2949</v>
      </c>
    </row>
    <row r="759" s="1" customFormat="1" customHeight="1" spans="1:4">
      <c r="A759" s="6" t="s">
        <v>2950</v>
      </c>
      <c r="B759" s="7" t="s">
        <v>2951</v>
      </c>
      <c r="C759" s="6" t="s">
        <v>2952</v>
      </c>
      <c r="D759" s="11" t="s">
        <v>2953</v>
      </c>
    </row>
    <row r="760" s="1" customFormat="1" customHeight="1" spans="1:4">
      <c r="A760" s="6" t="s">
        <v>2954</v>
      </c>
      <c r="B760" s="7" t="s">
        <v>2955</v>
      </c>
      <c r="C760" s="6" t="s">
        <v>2956</v>
      </c>
      <c r="D760" s="11" t="s">
        <v>2957</v>
      </c>
    </row>
    <row r="761" s="1" customFormat="1" customHeight="1" spans="1:4">
      <c r="A761" s="6" t="s">
        <v>2958</v>
      </c>
      <c r="B761" s="7" t="s">
        <v>2959</v>
      </c>
      <c r="C761" s="6" t="s">
        <v>2960</v>
      </c>
      <c r="D761" s="11" t="s">
        <v>2961</v>
      </c>
    </row>
    <row r="762" s="1" customFormat="1" customHeight="1" spans="1:4">
      <c r="A762" s="6" t="s">
        <v>2962</v>
      </c>
      <c r="B762" s="7" t="s">
        <v>2963</v>
      </c>
      <c r="C762" s="6" t="s">
        <v>2964</v>
      </c>
      <c r="D762" s="11" t="s">
        <v>2965</v>
      </c>
    </row>
    <row r="763" s="1" customFormat="1" customHeight="1" spans="1:4">
      <c r="A763" s="6" t="s">
        <v>2966</v>
      </c>
      <c r="B763" s="7" t="s">
        <v>2967</v>
      </c>
      <c r="C763" s="6" t="s">
        <v>2968</v>
      </c>
      <c r="D763" s="11" t="s">
        <v>2969</v>
      </c>
    </row>
    <row r="764" s="1" customFormat="1" customHeight="1" spans="1:4">
      <c r="A764" s="6" t="s">
        <v>2970</v>
      </c>
      <c r="B764" s="7" t="s">
        <v>2971</v>
      </c>
      <c r="C764" s="6" t="s">
        <v>2972</v>
      </c>
      <c r="D764" s="11" t="s">
        <v>2973</v>
      </c>
    </row>
    <row r="765" s="46" customFormat="1" customHeight="1" spans="1:4">
      <c r="A765" s="6" t="s">
        <v>2974</v>
      </c>
      <c r="B765" s="7" t="s">
        <v>2975</v>
      </c>
      <c r="C765" s="6" t="s">
        <v>2976</v>
      </c>
      <c r="D765" s="11" t="s">
        <v>2977</v>
      </c>
    </row>
    <row r="766" s="1" customFormat="1" customHeight="1" spans="1:4">
      <c r="A766" s="6" t="s">
        <v>2978</v>
      </c>
      <c r="B766" s="7" t="s">
        <v>2979</v>
      </c>
      <c r="C766" s="6" t="s">
        <v>2980</v>
      </c>
      <c r="D766" s="11" t="s">
        <v>2981</v>
      </c>
    </row>
    <row r="767" s="1" customFormat="1" customHeight="1" spans="1:4">
      <c r="A767" s="6" t="s">
        <v>2982</v>
      </c>
      <c r="B767" s="7" t="s">
        <v>2983</v>
      </c>
      <c r="C767" s="6" t="s">
        <v>2984</v>
      </c>
      <c r="D767" s="11" t="s">
        <v>2985</v>
      </c>
    </row>
    <row r="768" s="1" customFormat="1" customHeight="1" spans="1:4">
      <c r="A768" s="6" t="s">
        <v>2986</v>
      </c>
      <c r="B768" s="7" t="s">
        <v>2987</v>
      </c>
      <c r="C768" s="6" t="s">
        <v>2988</v>
      </c>
      <c r="D768" s="11" t="s">
        <v>2989</v>
      </c>
    </row>
    <row r="769" s="1" customFormat="1" customHeight="1" spans="1:4">
      <c r="A769" s="6" t="s">
        <v>2990</v>
      </c>
      <c r="B769" s="7" t="s">
        <v>2991</v>
      </c>
      <c r="C769" s="6" t="s">
        <v>2992</v>
      </c>
      <c r="D769" s="11" t="s">
        <v>2993</v>
      </c>
    </row>
    <row r="770" s="1" customFormat="1" customHeight="1" spans="1:4">
      <c r="A770" s="6" t="s">
        <v>2994</v>
      </c>
      <c r="B770" s="7" t="s">
        <v>2995</v>
      </c>
      <c r="C770" s="6" t="s">
        <v>2996</v>
      </c>
      <c r="D770" s="11" t="s">
        <v>2997</v>
      </c>
    </row>
    <row r="771" s="1" customFormat="1" customHeight="1" spans="1:4">
      <c r="A771" s="6" t="s">
        <v>2998</v>
      </c>
      <c r="B771" s="7" t="s">
        <v>2999</v>
      </c>
      <c r="C771" s="6" t="s">
        <v>3000</v>
      </c>
      <c r="D771" s="11" t="s">
        <v>3001</v>
      </c>
    </row>
    <row r="772" s="1" customFormat="1" customHeight="1" spans="1:4">
      <c r="A772" s="6" t="s">
        <v>3002</v>
      </c>
      <c r="B772" s="7" t="s">
        <v>3003</v>
      </c>
      <c r="C772" s="8" t="s">
        <v>3004</v>
      </c>
      <c r="D772" s="11" t="s">
        <v>3005</v>
      </c>
    </row>
    <row r="773" s="1" customFormat="1" customHeight="1" spans="1:4">
      <c r="A773" s="6" t="s">
        <v>3006</v>
      </c>
      <c r="B773" s="7" t="s">
        <v>3007</v>
      </c>
      <c r="C773" s="6" t="s">
        <v>3008</v>
      </c>
      <c r="D773" s="11" t="s">
        <v>3009</v>
      </c>
    </row>
    <row r="774" s="1" customFormat="1" customHeight="1" spans="1:4">
      <c r="A774" s="8" t="s">
        <v>3010</v>
      </c>
      <c r="B774" s="7" t="s">
        <v>3011</v>
      </c>
      <c r="C774" s="6" t="s">
        <v>3012</v>
      </c>
      <c r="D774" s="11" t="s">
        <v>3013</v>
      </c>
    </row>
    <row r="775" s="50" customFormat="1" customHeight="1" spans="1:4">
      <c r="A775" s="33" t="s">
        <v>3014</v>
      </c>
      <c r="B775" s="7" t="s">
        <v>3015</v>
      </c>
      <c r="C775" s="6" t="s">
        <v>3016</v>
      </c>
      <c r="D775" s="11" t="s">
        <v>3017</v>
      </c>
    </row>
    <row r="776" s="45" customFormat="1" customHeight="1" spans="1:4">
      <c r="A776" s="6" t="s">
        <v>3018</v>
      </c>
      <c r="B776" s="7" t="s">
        <v>3019</v>
      </c>
      <c r="C776" s="6" t="s">
        <v>3020</v>
      </c>
      <c r="D776" s="11" t="s">
        <v>3021</v>
      </c>
    </row>
    <row r="777" s="1" customFormat="1" customHeight="1" spans="1:4">
      <c r="A777" s="6" t="s">
        <v>3022</v>
      </c>
      <c r="B777" s="7" t="s">
        <v>3023</v>
      </c>
      <c r="C777" s="6" t="s">
        <v>3024</v>
      </c>
      <c r="D777" s="11" t="s">
        <v>3025</v>
      </c>
    </row>
    <row r="778" s="1" customFormat="1" customHeight="1" spans="1:4">
      <c r="A778" s="6" t="s">
        <v>3026</v>
      </c>
      <c r="B778" s="7" t="s">
        <v>3027</v>
      </c>
      <c r="C778" s="8" t="s">
        <v>3028</v>
      </c>
      <c r="D778" s="11" t="s">
        <v>3029</v>
      </c>
    </row>
    <row r="779" s="1" customFormat="1" customHeight="1" spans="1:4">
      <c r="A779" s="6" t="s">
        <v>3030</v>
      </c>
      <c r="B779" s="7" t="s">
        <v>3031</v>
      </c>
      <c r="C779" s="6" t="s">
        <v>3032</v>
      </c>
      <c r="D779" s="11" t="s">
        <v>3033</v>
      </c>
    </row>
    <row r="780" s="1" customFormat="1" customHeight="1" spans="1:4">
      <c r="A780" s="6" t="s">
        <v>3034</v>
      </c>
      <c r="B780" s="7" t="s">
        <v>3035</v>
      </c>
      <c r="C780" s="6" t="s">
        <v>3036</v>
      </c>
      <c r="D780" s="11" t="s">
        <v>3037</v>
      </c>
    </row>
    <row r="781" s="1" customFormat="1" customHeight="1" spans="1:4">
      <c r="A781" s="8" t="s">
        <v>3038</v>
      </c>
      <c r="B781" s="7" t="s">
        <v>3039</v>
      </c>
      <c r="C781" s="6" t="s">
        <v>3040</v>
      </c>
      <c r="D781" s="11" t="s">
        <v>3041</v>
      </c>
    </row>
    <row r="782" s="1" customFormat="1" customHeight="1" spans="1:4">
      <c r="A782" s="6" t="s">
        <v>3042</v>
      </c>
      <c r="B782" s="7" t="s">
        <v>3043</v>
      </c>
      <c r="C782" s="6" t="s">
        <v>3044</v>
      </c>
      <c r="D782" s="11" t="s">
        <v>3045</v>
      </c>
    </row>
    <row r="783" s="1" customFormat="1" customHeight="1" spans="1:4">
      <c r="A783" s="6" t="s">
        <v>3046</v>
      </c>
      <c r="B783" s="7" t="s">
        <v>3047</v>
      </c>
      <c r="C783" s="6" t="s">
        <v>3048</v>
      </c>
      <c r="D783" s="11" t="s">
        <v>3049</v>
      </c>
    </row>
    <row r="784" s="1" customFormat="1" customHeight="1" spans="1:4">
      <c r="A784" s="6" t="s">
        <v>3050</v>
      </c>
      <c r="B784" s="7" t="s">
        <v>3051</v>
      </c>
      <c r="C784" s="6" t="s">
        <v>3052</v>
      </c>
      <c r="D784" s="11" t="s">
        <v>3053</v>
      </c>
    </row>
    <row r="785" s="46" customFormat="1" customHeight="1" spans="1:4">
      <c r="A785" s="33" t="s">
        <v>3054</v>
      </c>
      <c r="B785" s="7" t="s">
        <v>3055</v>
      </c>
      <c r="C785" s="6" t="s">
        <v>3056</v>
      </c>
      <c r="D785" s="11" t="s">
        <v>3057</v>
      </c>
    </row>
    <row r="786" s="45" customFormat="1" customHeight="1" spans="1:4">
      <c r="A786" s="6" t="s">
        <v>3058</v>
      </c>
      <c r="B786" s="7" t="s">
        <v>3059</v>
      </c>
      <c r="C786" s="6" t="s">
        <v>3060</v>
      </c>
      <c r="D786" s="11" t="s">
        <v>3061</v>
      </c>
    </row>
    <row r="787" s="1" customFormat="1" customHeight="1" spans="1:4">
      <c r="A787" s="6" t="s">
        <v>3062</v>
      </c>
      <c r="B787" s="7" t="s">
        <v>3063</v>
      </c>
      <c r="C787" s="6" t="s">
        <v>3064</v>
      </c>
      <c r="D787" s="11" t="s">
        <v>3065</v>
      </c>
    </row>
    <row r="788" s="1" customFormat="1" customHeight="1" spans="1:4">
      <c r="A788" s="6" t="s">
        <v>3066</v>
      </c>
      <c r="B788" s="7" t="s">
        <v>3067</v>
      </c>
      <c r="C788" s="6" t="s">
        <v>3068</v>
      </c>
      <c r="D788" s="11" t="s">
        <v>3069</v>
      </c>
    </row>
    <row r="789" s="1" customFormat="1" customHeight="1" spans="1:4">
      <c r="A789" s="6" t="s">
        <v>3070</v>
      </c>
      <c r="B789" s="7" t="s">
        <v>3071</v>
      </c>
      <c r="C789" s="6" t="s">
        <v>3072</v>
      </c>
      <c r="D789" s="11" t="s">
        <v>3073</v>
      </c>
    </row>
    <row r="790" s="1" customFormat="1" customHeight="1" spans="1:4">
      <c r="A790" s="33" t="s">
        <v>3070</v>
      </c>
      <c r="B790" s="7" t="s">
        <v>3074</v>
      </c>
      <c r="C790" s="6" t="s">
        <v>3075</v>
      </c>
      <c r="D790" s="11" t="s">
        <v>3076</v>
      </c>
    </row>
    <row r="791" s="45" customFormat="1" customHeight="1" spans="1:4">
      <c r="A791" s="6" t="s">
        <v>3077</v>
      </c>
      <c r="B791" s="7" t="s">
        <v>3078</v>
      </c>
      <c r="C791" s="6" t="s">
        <v>3079</v>
      </c>
      <c r="D791" s="11" t="s">
        <v>3080</v>
      </c>
    </row>
    <row r="792" s="1" customFormat="1" customHeight="1" spans="1:4">
      <c r="A792" s="6" t="s">
        <v>3081</v>
      </c>
      <c r="B792" s="7" t="s">
        <v>3082</v>
      </c>
      <c r="C792" s="6" t="s">
        <v>3083</v>
      </c>
      <c r="D792" s="11" t="s">
        <v>3084</v>
      </c>
    </row>
    <row r="793" s="1" customFormat="1" customHeight="1" spans="1:4">
      <c r="A793" s="6" t="s">
        <v>3085</v>
      </c>
      <c r="B793" s="7" t="s">
        <v>3086</v>
      </c>
      <c r="C793" s="6" t="s">
        <v>3087</v>
      </c>
      <c r="D793" s="11" t="s">
        <v>3088</v>
      </c>
    </row>
    <row r="794" s="1" customFormat="1" customHeight="1" spans="1:4">
      <c r="A794" s="6" t="s">
        <v>3089</v>
      </c>
      <c r="B794" s="7" t="s">
        <v>3090</v>
      </c>
      <c r="C794" s="6" t="s">
        <v>3091</v>
      </c>
      <c r="D794" s="11" t="s">
        <v>3092</v>
      </c>
    </row>
    <row r="795" s="1" customFormat="1" customHeight="1" spans="1:4">
      <c r="A795" s="6" t="s">
        <v>3093</v>
      </c>
      <c r="B795" s="7" t="s">
        <v>3094</v>
      </c>
      <c r="C795" s="6" t="s">
        <v>3095</v>
      </c>
      <c r="D795" s="11" t="s">
        <v>3096</v>
      </c>
    </row>
    <row r="796" s="1" customFormat="1" customHeight="1" spans="1:4">
      <c r="A796" s="6" t="s">
        <v>3097</v>
      </c>
      <c r="B796" s="7" t="s">
        <v>3098</v>
      </c>
      <c r="C796" s="6" t="s">
        <v>3095</v>
      </c>
      <c r="D796" s="11" t="s">
        <v>3099</v>
      </c>
    </row>
    <row r="797" s="1" customFormat="1" customHeight="1" spans="1:4">
      <c r="A797" s="6" t="s">
        <v>3100</v>
      </c>
      <c r="B797" s="7" t="s">
        <v>3101</v>
      </c>
      <c r="C797" s="6" t="s">
        <v>3102</v>
      </c>
      <c r="D797" s="11" t="s">
        <v>3103</v>
      </c>
    </row>
    <row r="798" s="17" customFormat="1" customHeight="1" spans="1:4">
      <c r="A798" s="6" t="s">
        <v>3104</v>
      </c>
      <c r="B798" s="7" t="s">
        <v>3105</v>
      </c>
      <c r="C798" s="6" t="s">
        <v>3106</v>
      </c>
      <c r="D798" s="11" t="s">
        <v>3107</v>
      </c>
    </row>
    <row r="799" s="1" customFormat="1" customHeight="1" spans="1:4">
      <c r="A799" s="6" t="s">
        <v>3108</v>
      </c>
      <c r="B799" s="7" t="s">
        <v>3109</v>
      </c>
      <c r="C799" s="6" t="s">
        <v>3110</v>
      </c>
      <c r="D799" s="11" t="s">
        <v>3111</v>
      </c>
    </row>
    <row r="800" s="1" customFormat="1" customHeight="1" spans="1:4">
      <c r="A800" s="6" t="s">
        <v>3112</v>
      </c>
      <c r="B800" s="7" t="s">
        <v>3113</v>
      </c>
      <c r="C800" s="6" t="s">
        <v>3114</v>
      </c>
      <c r="D800" s="11" t="s">
        <v>3115</v>
      </c>
    </row>
    <row r="801" s="1" customFormat="1" customHeight="1" spans="1:4">
      <c r="A801" s="6" t="s">
        <v>3116</v>
      </c>
      <c r="B801" s="7" t="s">
        <v>3117</v>
      </c>
      <c r="C801" s="6" t="s">
        <v>3118</v>
      </c>
      <c r="D801" s="11" t="s">
        <v>3119</v>
      </c>
    </row>
    <row r="802" s="1" customFormat="1" customHeight="1" spans="1:4">
      <c r="A802" s="6" t="s">
        <v>3120</v>
      </c>
      <c r="B802" s="7" t="s">
        <v>3121</v>
      </c>
      <c r="C802" s="6" t="s">
        <v>3122</v>
      </c>
      <c r="D802" s="11" t="s">
        <v>3123</v>
      </c>
    </row>
    <row r="803" s="1" customFormat="1" customHeight="1" spans="1:4">
      <c r="A803" s="6" t="s">
        <v>3124</v>
      </c>
      <c r="B803" s="7" t="s">
        <v>3125</v>
      </c>
      <c r="C803" s="6" t="s">
        <v>3126</v>
      </c>
      <c r="D803" s="11" t="s">
        <v>3127</v>
      </c>
    </row>
    <row r="804" s="1" customFormat="1" customHeight="1" spans="1:4">
      <c r="A804" s="6" t="s">
        <v>3128</v>
      </c>
      <c r="B804" s="7" t="s">
        <v>3129</v>
      </c>
      <c r="C804" s="6" t="s">
        <v>3130</v>
      </c>
      <c r="D804" s="11" t="s">
        <v>3131</v>
      </c>
    </row>
    <row r="805" s="1" customFormat="1" customHeight="1" spans="1:4">
      <c r="A805" s="6" t="s">
        <v>3128</v>
      </c>
      <c r="B805" s="7" t="s">
        <v>3132</v>
      </c>
      <c r="C805" s="6" t="s">
        <v>3130</v>
      </c>
      <c r="D805" s="11" t="s">
        <v>3133</v>
      </c>
    </row>
    <row r="806" s="1" customFormat="1" customHeight="1" spans="1:4">
      <c r="A806" s="6" t="s">
        <v>3134</v>
      </c>
      <c r="B806" s="7" t="s">
        <v>3135</v>
      </c>
      <c r="C806" s="6" t="s">
        <v>3130</v>
      </c>
      <c r="D806" s="11" t="s">
        <v>3136</v>
      </c>
    </row>
    <row r="807" s="1" customFormat="1" customHeight="1" spans="1:4">
      <c r="A807" s="6" t="s">
        <v>3137</v>
      </c>
      <c r="B807" s="7" t="s">
        <v>3138</v>
      </c>
      <c r="C807" s="6" t="s">
        <v>3139</v>
      </c>
      <c r="D807" s="11" t="s">
        <v>3140</v>
      </c>
    </row>
    <row r="808" s="1" customFormat="1" customHeight="1" spans="1:4">
      <c r="A808" s="6" t="s">
        <v>3141</v>
      </c>
      <c r="B808" s="7" t="s">
        <v>3142</v>
      </c>
      <c r="C808" s="6" t="s">
        <v>3143</v>
      </c>
      <c r="D808" s="11" t="s">
        <v>3144</v>
      </c>
    </row>
    <row r="809" s="1" customFormat="1" customHeight="1" spans="1:4">
      <c r="A809" s="6" t="s">
        <v>3145</v>
      </c>
      <c r="B809" s="7" t="s">
        <v>3146</v>
      </c>
      <c r="C809" s="6" t="s">
        <v>3147</v>
      </c>
      <c r="D809" s="11" t="s">
        <v>3148</v>
      </c>
    </row>
    <row r="810" s="1" customFormat="1" customHeight="1" spans="1:4">
      <c r="A810" s="6" t="s">
        <v>3149</v>
      </c>
      <c r="B810" s="7" t="s">
        <v>3150</v>
      </c>
      <c r="C810" s="6" t="s">
        <v>3151</v>
      </c>
      <c r="D810" s="11" t="s">
        <v>3152</v>
      </c>
    </row>
    <row r="811" s="1" customFormat="1" customHeight="1" spans="1:4">
      <c r="A811" s="6" t="s">
        <v>3153</v>
      </c>
      <c r="B811" s="7" t="s">
        <v>3154</v>
      </c>
      <c r="C811" s="6" t="s">
        <v>3155</v>
      </c>
      <c r="D811" s="11" t="s">
        <v>3156</v>
      </c>
    </row>
    <row r="812" s="1" customFormat="1" customHeight="1" spans="1:4">
      <c r="A812" s="6" t="s">
        <v>3157</v>
      </c>
      <c r="B812" s="7" t="s">
        <v>3158</v>
      </c>
      <c r="C812" s="8" t="s">
        <v>3159</v>
      </c>
      <c r="D812" s="11" t="s">
        <v>3160</v>
      </c>
    </row>
    <row r="813" s="1" customFormat="1" customHeight="1" spans="1:4">
      <c r="A813" s="6" t="s">
        <v>3161</v>
      </c>
      <c r="B813" s="7" t="s">
        <v>3162</v>
      </c>
      <c r="C813" s="36" t="s">
        <v>3163</v>
      </c>
      <c r="D813" s="11" t="s">
        <v>3164</v>
      </c>
    </row>
    <row r="814" s="1" customFormat="1" customHeight="1" spans="1:4">
      <c r="A814" s="6" t="s">
        <v>3165</v>
      </c>
      <c r="B814" s="7" t="s">
        <v>3166</v>
      </c>
      <c r="C814" s="6" t="s">
        <v>3167</v>
      </c>
      <c r="D814" s="11" t="s">
        <v>3168</v>
      </c>
    </row>
    <row r="815" s="1" customFormat="1" customHeight="1" spans="1:4">
      <c r="A815" s="6" t="s">
        <v>3169</v>
      </c>
      <c r="B815" s="7" t="s">
        <v>3170</v>
      </c>
      <c r="C815" s="6" t="s">
        <v>3171</v>
      </c>
      <c r="D815" s="11" t="s">
        <v>3172</v>
      </c>
    </row>
    <row r="816" s="1" customFormat="1" customHeight="1" spans="1:4">
      <c r="A816" s="6" t="s">
        <v>3173</v>
      </c>
      <c r="B816" s="7" t="s">
        <v>3174</v>
      </c>
      <c r="C816" s="6" t="s">
        <v>3175</v>
      </c>
      <c r="D816" s="11" t="s">
        <v>3176</v>
      </c>
    </row>
    <row r="817" s="45" customFormat="1" customHeight="1" spans="1:4">
      <c r="A817" s="6" t="s">
        <v>3177</v>
      </c>
      <c r="B817" s="7" t="s">
        <v>3178</v>
      </c>
      <c r="C817" s="6" t="s">
        <v>3179</v>
      </c>
      <c r="D817" s="11" t="s">
        <v>3180</v>
      </c>
    </row>
    <row r="818" s="1" customFormat="1" customHeight="1" spans="1:4">
      <c r="A818" s="6" t="s">
        <v>3181</v>
      </c>
      <c r="B818" s="7" t="s">
        <v>3182</v>
      </c>
      <c r="C818" s="6" t="s">
        <v>3183</v>
      </c>
      <c r="D818" s="11" t="s">
        <v>3184</v>
      </c>
    </row>
    <row r="819" s="1" customFormat="1" customHeight="1" spans="1:4">
      <c r="A819" s="6" t="s">
        <v>3185</v>
      </c>
      <c r="B819" s="7" t="s">
        <v>3186</v>
      </c>
      <c r="C819" s="6" t="s">
        <v>3187</v>
      </c>
      <c r="D819" s="11" t="s">
        <v>3188</v>
      </c>
    </row>
    <row r="820" s="1" customFormat="1" customHeight="1" spans="1:4">
      <c r="A820" s="6" t="s">
        <v>3189</v>
      </c>
      <c r="B820" s="7" t="s">
        <v>3190</v>
      </c>
      <c r="C820" s="6" t="s">
        <v>3191</v>
      </c>
      <c r="D820" s="11" t="s">
        <v>3192</v>
      </c>
    </row>
    <row r="821" s="1" customFormat="1" customHeight="1" spans="1:4">
      <c r="A821" s="6" t="s">
        <v>3193</v>
      </c>
      <c r="B821" s="7" t="s">
        <v>3194</v>
      </c>
      <c r="C821" s="6" t="s">
        <v>3195</v>
      </c>
      <c r="D821" s="11" t="s">
        <v>3196</v>
      </c>
    </row>
    <row r="822" s="1" customFormat="1" customHeight="1" spans="1:4">
      <c r="A822" s="6" t="s">
        <v>3197</v>
      </c>
      <c r="B822" s="7" t="s">
        <v>3198</v>
      </c>
      <c r="C822" s="6" t="s">
        <v>3199</v>
      </c>
      <c r="D822" s="11" t="s">
        <v>3200</v>
      </c>
    </row>
    <row r="823" s="1" customFormat="1" customHeight="1" spans="1:4">
      <c r="A823" s="6" t="s">
        <v>3201</v>
      </c>
      <c r="B823" s="7" t="s">
        <v>3202</v>
      </c>
      <c r="C823" s="6" t="s">
        <v>3203</v>
      </c>
      <c r="D823" s="11" t="s">
        <v>3204</v>
      </c>
    </row>
    <row r="824" s="1" customFormat="1" customHeight="1" spans="1:4">
      <c r="A824" s="6" t="s">
        <v>3205</v>
      </c>
      <c r="B824" s="7" t="s">
        <v>3206</v>
      </c>
      <c r="C824" s="6" t="s">
        <v>3207</v>
      </c>
      <c r="D824" s="11" t="s">
        <v>3208</v>
      </c>
    </row>
    <row r="825" s="1" customFormat="1" customHeight="1" spans="1:4">
      <c r="A825" s="6" t="s">
        <v>3205</v>
      </c>
      <c r="B825" s="7" t="s">
        <v>3209</v>
      </c>
      <c r="C825" s="6" t="s">
        <v>3210</v>
      </c>
      <c r="D825" s="11" t="s">
        <v>3211</v>
      </c>
    </row>
    <row r="826" s="1" customFormat="1" customHeight="1" spans="1:4">
      <c r="A826" s="6" t="s">
        <v>3212</v>
      </c>
      <c r="B826" s="7" t="s">
        <v>3213</v>
      </c>
      <c r="C826" s="6" t="s">
        <v>3214</v>
      </c>
      <c r="D826" s="11" t="s">
        <v>3215</v>
      </c>
    </row>
    <row r="827" s="1" customFormat="1" customHeight="1" spans="1:4">
      <c r="A827" s="6" t="s">
        <v>3216</v>
      </c>
      <c r="B827" s="7" t="s">
        <v>3217</v>
      </c>
      <c r="C827" s="6" t="s">
        <v>3218</v>
      </c>
      <c r="D827" s="11" t="s">
        <v>3219</v>
      </c>
    </row>
    <row r="828" s="1" customFormat="1" customHeight="1" spans="1:4">
      <c r="A828" s="6" t="s">
        <v>3220</v>
      </c>
      <c r="B828" s="7" t="s">
        <v>3221</v>
      </c>
      <c r="C828" s="6" t="s">
        <v>3222</v>
      </c>
      <c r="D828" s="11" t="s">
        <v>3223</v>
      </c>
    </row>
    <row r="829" s="1" customFormat="1" customHeight="1" spans="1:4">
      <c r="A829" s="6" t="s">
        <v>3224</v>
      </c>
      <c r="B829" s="7" t="s">
        <v>3225</v>
      </c>
      <c r="C829" s="6" t="s">
        <v>3226</v>
      </c>
      <c r="D829" s="11" t="s">
        <v>3227</v>
      </c>
    </row>
    <row r="830" s="51" customFormat="1" customHeight="1" spans="1:4">
      <c r="A830" s="6" t="s">
        <v>3228</v>
      </c>
      <c r="B830" s="7" t="s">
        <v>3229</v>
      </c>
      <c r="C830" s="6" t="s">
        <v>3230</v>
      </c>
      <c r="D830" s="11" t="s">
        <v>3231</v>
      </c>
    </row>
    <row r="831" s="1" customFormat="1" customHeight="1" spans="1:4">
      <c r="A831" s="6" t="s">
        <v>3232</v>
      </c>
      <c r="B831" s="7" t="s">
        <v>3233</v>
      </c>
      <c r="C831" s="8" t="s">
        <v>3234</v>
      </c>
      <c r="D831" s="11" t="s">
        <v>3235</v>
      </c>
    </row>
    <row r="832" s="1" customFormat="1" customHeight="1" spans="1:4">
      <c r="A832" s="6" t="s">
        <v>3236</v>
      </c>
      <c r="B832" s="7" t="s">
        <v>3237</v>
      </c>
      <c r="C832" s="6" t="s">
        <v>3238</v>
      </c>
      <c r="D832" s="11" t="s">
        <v>3239</v>
      </c>
    </row>
    <row r="833" s="1" customFormat="1" customHeight="1" spans="1:4">
      <c r="A833" s="6" t="s">
        <v>3240</v>
      </c>
      <c r="B833" s="7" t="s">
        <v>3241</v>
      </c>
      <c r="C833" s="6" t="s">
        <v>3242</v>
      </c>
      <c r="D833" s="11" t="s">
        <v>3243</v>
      </c>
    </row>
    <row r="834" s="1" customFormat="1" customHeight="1" spans="1:4">
      <c r="A834" s="6" t="s">
        <v>3244</v>
      </c>
      <c r="B834" s="7" t="s">
        <v>3245</v>
      </c>
      <c r="C834" s="6" t="s">
        <v>3246</v>
      </c>
      <c r="D834" s="11" t="s">
        <v>3247</v>
      </c>
    </row>
    <row r="835" s="1" customFormat="1" customHeight="1" spans="1:4">
      <c r="A835" s="6" t="s">
        <v>3248</v>
      </c>
      <c r="B835" s="7" t="s">
        <v>3249</v>
      </c>
      <c r="C835" s="6" t="s">
        <v>3250</v>
      </c>
      <c r="D835" s="11" t="s">
        <v>3251</v>
      </c>
    </row>
    <row r="836" s="1" customFormat="1" customHeight="1" spans="1:4">
      <c r="A836" s="6" t="s">
        <v>3252</v>
      </c>
      <c r="B836" s="7" t="s">
        <v>3253</v>
      </c>
      <c r="C836" s="6" t="s">
        <v>3254</v>
      </c>
      <c r="D836" s="11" t="s">
        <v>3255</v>
      </c>
    </row>
    <row r="837" s="1" customFormat="1" customHeight="1" spans="1:4">
      <c r="A837" s="6" t="s">
        <v>3256</v>
      </c>
      <c r="B837" s="7" t="s">
        <v>3257</v>
      </c>
      <c r="C837" s="6" t="s">
        <v>3254</v>
      </c>
      <c r="D837" s="11" t="s">
        <v>3258</v>
      </c>
    </row>
    <row r="838" s="1" customFormat="1" customHeight="1" spans="1:4">
      <c r="A838" s="6" t="s">
        <v>3259</v>
      </c>
      <c r="B838" s="7" t="s">
        <v>3260</v>
      </c>
      <c r="C838" s="6" t="s">
        <v>3261</v>
      </c>
      <c r="D838" s="11" t="s">
        <v>3262</v>
      </c>
    </row>
    <row r="839" s="1" customFormat="1" customHeight="1" spans="1:4">
      <c r="A839" s="8" t="s">
        <v>3263</v>
      </c>
      <c r="B839" s="7" t="s">
        <v>3264</v>
      </c>
      <c r="C839" s="6" t="s">
        <v>3265</v>
      </c>
      <c r="D839" s="11" t="s">
        <v>3266</v>
      </c>
    </row>
    <row r="840" s="1" customFormat="1" customHeight="1" spans="1:4">
      <c r="A840" s="36" t="s">
        <v>3267</v>
      </c>
      <c r="B840" s="7" t="s">
        <v>3268</v>
      </c>
      <c r="C840" s="6" t="s">
        <v>3269</v>
      </c>
      <c r="D840" s="11" t="s">
        <v>3270</v>
      </c>
    </row>
    <row r="841" s="1" customFormat="1" customHeight="1" spans="1:4">
      <c r="A841" s="6" t="s">
        <v>3271</v>
      </c>
      <c r="B841" s="7" t="s">
        <v>3272</v>
      </c>
      <c r="C841" s="6" t="s">
        <v>3273</v>
      </c>
      <c r="D841" s="11" t="s">
        <v>3274</v>
      </c>
    </row>
    <row r="842" s="1" customFormat="1" customHeight="1" spans="1:4">
      <c r="A842" s="6" t="s">
        <v>3275</v>
      </c>
      <c r="B842" s="7" t="s">
        <v>3276</v>
      </c>
      <c r="C842" s="6" t="s">
        <v>3277</v>
      </c>
      <c r="D842" s="11" t="s">
        <v>3278</v>
      </c>
    </row>
    <row r="843" s="1" customFormat="1" customHeight="1" spans="1:4">
      <c r="A843" s="6" t="s">
        <v>3279</v>
      </c>
      <c r="B843" s="7" t="s">
        <v>3280</v>
      </c>
      <c r="C843" s="6" t="s">
        <v>3281</v>
      </c>
      <c r="D843" s="11" t="s">
        <v>3282</v>
      </c>
    </row>
    <row r="844" s="1" customFormat="1" customHeight="1" spans="1:4">
      <c r="A844" s="6" t="s">
        <v>3283</v>
      </c>
      <c r="B844" s="7" t="s">
        <v>3284</v>
      </c>
      <c r="C844" s="6" t="s">
        <v>3285</v>
      </c>
      <c r="D844" s="11" t="s">
        <v>3286</v>
      </c>
    </row>
    <row r="845" s="1" customFormat="1" customHeight="1" spans="1:4">
      <c r="A845" s="6" t="s">
        <v>3287</v>
      </c>
      <c r="B845" s="7" t="s">
        <v>3288</v>
      </c>
      <c r="C845" s="6" t="s">
        <v>3289</v>
      </c>
      <c r="D845" s="11" t="s">
        <v>3290</v>
      </c>
    </row>
    <row r="846" s="1" customFormat="1" customHeight="1" spans="1:4">
      <c r="A846" s="6" t="s">
        <v>3291</v>
      </c>
      <c r="B846" s="7" t="s">
        <v>3292</v>
      </c>
      <c r="C846" s="6" t="s">
        <v>3293</v>
      </c>
      <c r="D846" s="11" t="s">
        <v>3294</v>
      </c>
    </row>
    <row r="847" s="1" customFormat="1" customHeight="1" spans="1:4">
      <c r="A847" s="6" t="s">
        <v>3295</v>
      </c>
      <c r="B847" s="7" t="s">
        <v>3296</v>
      </c>
      <c r="C847" s="6" t="s">
        <v>3297</v>
      </c>
      <c r="D847" s="11" t="s">
        <v>3298</v>
      </c>
    </row>
    <row r="848" s="1" customFormat="1" customHeight="1" spans="1:4">
      <c r="A848" s="6" t="s">
        <v>3299</v>
      </c>
      <c r="B848" s="7" t="s">
        <v>3300</v>
      </c>
      <c r="C848" s="6" t="s">
        <v>3301</v>
      </c>
      <c r="D848" s="11" t="s">
        <v>3302</v>
      </c>
    </row>
    <row r="849" s="1" customFormat="1" customHeight="1" spans="1:4">
      <c r="A849" s="6" t="s">
        <v>3303</v>
      </c>
      <c r="B849" s="7" t="s">
        <v>3304</v>
      </c>
      <c r="C849" s="6" t="s">
        <v>3305</v>
      </c>
      <c r="D849" s="11" t="s">
        <v>3306</v>
      </c>
    </row>
    <row r="850" s="1" customFormat="1" customHeight="1" spans="1:4">
      <c r="A850" s="6" t="s">
        <v>3307</v>
      </c>
      <c r="B850" s="7" t="s">
        <v>3308</v>
      </c>
      <c r="C850" s="6" t="s">
        <v>3309</v>
      </c>
      <c r="D850" s="11" t="s">
        <v>3310</v>
      </c>
    </row>
    <row r="851" s="1" customFormat="1" customHeight="1" spans="1:4">
      <c r="A851" s="6" t="s">
        <v>3311</v>
      </c>
      <c r="B851" s="7" t="s">
        <v>3312</v>
      </c>
      <c r="C851" s="6" t="s">
        <v>3313</v>
      </c>
      <c r="D851" s="11" t="s">
        <v>3314</v>
      </c>
    </row>
    <row r="852" s="1" customFormat="1" customHeight="1" spans="1:4">
      <c r="A852" s="6" t="s">
        <v>3315</v>
      </c>
      <c r="B852" s="7" t="s">
        <v>3316</v>
      </c>
      <c r="C852" s="6" t="s">
        <v>3317</v>
      </c>
      <c r="D852" s="11" t="s">
        <v>3318</v>
      </c>
    </row>
    <row r="853" s="1" customFormat="1" customHeight="1" spans="1:4">
      <c r="A853" s="6" t="s">
        <v>3319</v>
      </c>
      <c r="B853" s="7" t="s">
        <v>3320</v>
      </c>
      <c r="C853" s="6" t="s">
        <v>3321</v>
      </c>
      <c r="D853" s="11" t="s">
        <v>3322</v>
      </c>
    </row>
    <row r="854" s="1" customFormat="1" customHeight="1" spans="1:4">
      <c r="A854" s="6" t="s">
        <v>3323</v>
      </c>
      <c r="B854" s="7" t="s">
        <v>3324</v>
      </c>
      <c r="C854" s="6" t="s">
        <v>3325</v>
      </c>
      <c r="D854" s="11" t="s">
        <v>3326</v>
      </c>
    </row>
    <row r="855" s="1" customFormat="1" customHeight="1" spans="1:4">
      <c r="A855" s="6" t="s">
        <v>3327</v>
      </c>
      <c r="B855" s="7" t="s">
        <v>3328</v>
      </c>
      <c r="C855" s="6" t="s">
        <v>3329</v>
      </c>
      <c r="D855" s="11" t="s">
        <v>3330</v>
      </c>
    </row>
    <row r="856" s="1" customFormat="1" customHeight="1" spans="1:4">
      <c r="A856" s="6" t="s">
        <v>3331</v>
      </c>
      <c r="B856" s="7" t="s">
        <v>3332</v>
      </c>
      <c r="C856" s="6" t="s">
        <v>3333</v>
      </c>
      <c r="D856" s="11" t="s">
        <v>3334</v>
      </c>
    </row>
    <row r="857" s="1" customFormat="1" customHeight="1" spans="1:4">
      <c r="A857" s="6" t="s">
        <v>3331</v>
      </c>
      <c r="B857" s="7" t="s">
        <v>3335</v>
      </c>
      <c r="C857" s="6" t="s">
        <v>3336</v>
      </c>
      <c r="D857" s="11" t="s">
        <v>3337</v>
      </c>
    </row>
    <row r="858" s="1" customFormat="1" customHeight="1" spans="1:4">
      <c r="A858" s="6" t="s">
        <v>3338</v>
      </c>
      <c r="B858" s="7" t="s">
        <v>3339</v>
      </c>
      <c r="C858" s="6" t="s">
        <v>3340</v>
      </c>
      <c r="D858" s="11" t="s">
        <v>3341</v>
      </c>
    </row>
    <row r="859" s="1" customFormat="1" customHeight="1" spans="1:4">
      <c r="A859" s="6" t="s">
        <v>3342</v>
      </c>
      <c r="B859" s="7" t="s">
        <v>3343</v>
      </c>
      <c r="C859" s="6" t="s">
        <v>3344</v>
      </c>
      <c r="D859" s="11" t="s">
        <v>3345</v>
      </c>
    </row>
    <row r="860" s="1" customFormat="1" customHeight="1" spans="1:4">
      <c r="A860" s="6" t="s">
        <v>3346</v>
      </c>
      <c r="B860" s="7" t="s">
        <v>3347</v>
      </c>
      <c r="C860" s="6" t="s">
        <v>3348</v>
      </c>
      <c r="D860" s="11" t="s">
        <v>3349</v>
      </c>
    </row>
    <row r="861" s="1" customFormat="1" customHeight="1" spans="1:4">
      <c r="A861" s="6" t="s">
        <v>3350</v>
      </c>
      <c r="B861" s="7" t="s">
        <v>3351</v>
      </c>
      <c r="C861" s="6" t="s">
        <v>3352</v>
      </c>
      <c r="D861" s="11" t="s">
        <v>3353</v>
      </c>
    </row>
    <row r="862" s="1" customFormat="1" customHeight="1" spans="1:4">
      <c r="A862" s="6" t="s">
        <v>3354</v>
      </c>
      <c r="B862" s="7" t="s">
        <v>3355</v>
      </c>
      <c r="C862" s="6" t="s">
        <v>3356</v>
      </c>
      <c r="D862" s="11" t="s">
        <v>3357</v>
      </c>
    </row>
    <row r="863" s="1" customFormat="1" customHeight="1" spans="1:4">
      <c r="A863" s="6" t="s">
        <v>3358</v>
      </c>
      <c r="B863" s="7" t="s">
        <v>3359</v>
      </c>
      <c r="C863" s="6" t="s">
        <v>3360</v>
      </c>
      <c r="D863" s="11" t="s">
        <v>3361</v>
      </c>
    </row>
    <row r="864" s="1" customFormat="1" customHeight="1" spans="1:4">
      <c r="A864" s="6" t="s">
        <v>3362</v>
      </c>
      <c r="B864" s="7" t="s">
        <v>3363</v>
      </c>
      <c r="C864" s="6" t="s">
        <v>3364</v>
      </c>
      <c r="D864" s="11" t="s">
        <v>3365</v>
      </c>
    </row>
    <row r="865" s="1" customFormat="1" customHeight="1" spans="1:4">
      <c r="A865" s="6" t="s">
        <v>3366</v>
      </c>
      <c r="B865" s="7" t="s">
        <v>3367</v>
      </c>
      <c r="C865" s="6" t="s">
        <v>3368</v>
      </c>
      <c r="D865" s="11" t="s">
        <v>3369</v>
      </c>
    </row>
    <row r="866" s="1" customFormat="1" customHeight="1" spans="1:4">
      <c r="A866" s="6" t="s">
        <v>3370</v>
      </c>
      <c r="B866" s="7" t="s">
        <v>3371</v>
      </c>
      <c r="C866" s="6" t="s">
        <v>3372</v>
      </c>
      <c r="D866" s="11" t="s">
        <v>3373</v>
      </c>
    </row>
    <row r="867" s="1" customFormat="1" customHeight="1" spans="1:4">
      <c r="A867" s="6" t="s">
        <v>3374</v>
      </c>
      <c r="B867" s="7" t="s">
        <v>3375</v>
      </c>
      <c r="C867" s="6" t="s">
        <v>3376</v>
      </c>
      <c r="D867" s="11" t="s">
        <v>3377</v>
      </c>
    </row>
    <row r="868" s="1" customFormat="1" customHeight="1" spans="1:4">
      <c r="A868" s="6" t="s">
        <v>3378</v>
      </c>
      <c r="B868" s="7" t="s">
        <v>3379</v>
      </c>
      <c r="C868" s="6" t="s">
        <v>3380</v>
      </c>
      <c r="D868" s="11" t="s">
        <v>3381</v>
      </c>
    </row>
    <row r="869" s="1" customFormat="1" customHeight="1" spans="1:4">
      <c r="A869" s="6" t="s">
        <v>3382</v>
      </c>
      <c r="B869" s="7" t="s">
        <v>3383</v>
      </c>
      <c r="C869" s="6" t="s">
        <v>3384</v>
      </c>
      <c r="D869" s="11" t="s">
        <v>3385</v>
      </c>
    </row>
    <row r="870" s="1" customFormat="1" customHeight="1" spans="1:4">
      <c r="A870" s="6" t="s">
        <v>3386</v>
      </c>
      <c r="B870" s="7" t="s">
        <v>3387</v>
      </c>
      <c r="C870" s="6" t="s">
        <v>3388</v>
      </c>
      <c r="D870" s="11" t="s">
        <v>3389</v>
      </c>
    </row>
    <row r="871" s="1" customFormat="1" customHeight="1" spans="1:4">
      <c r="A871" s="6" t="s">
        <v>3390</v>
      </c>
      <c r="B871" s="7" t="s">
        <v>3391</v>
      </c>
      <c r="C871" s="6" t="s">
        <v>3392</v>
      </c>
      <c r="D871" s="11" t="s">
        <v>3393</v>
      </c>
    </row>
    <row r="872" s="1" customFormat="1" customHeight="1" spans="1:4">
      <c r="A872" s="6" t="s">
        <v>3394</v>
      </c>
      <c r="B872" s="7" t="s">
        <v>3395</v>
      </c>
      <c r="C872" s="6" t="s">
        <v>3396</v>
      </c>
      <c r="D872" s="11" t="s">
        <v>3397</v>
      </c>
    </row>
    <row r="873" s="1" customFormat="1" customHeight="1" spans="1:4">
      <c r="A873" s="6" t="s">
        <v>3398</v>
      </c>
      <c r="B873" s="7" t="s">
        <v>3399</v>
      </c>
      <c r="C873" s="6" t="s">
        <v>3400</v>
      </c>
      <c r="D873" s="11" t="s">
        <v>3401</v>
      </c>
    </row>
    <row r="874" s="1" customFormat="1" customHeight="1" spans="1:4">
      <c r="A874" s="8" t="s">
        <v>3402</v>
      </c>
      <c r="B874" s="7" t="s">
        <v>3403</v>
      </c>
      <c r="C874" s="6" t="s">
        <v>3404</v>
      </c>
      <c r="D874" s="11" t="s">
        <v>3405</v>
      </c>
    </row>
    <row r="875" s="1" customFormat="1" customHeight="1" spans="1:4">
      <c r="A875" s="33" t="s">
        <v>3406</v>
      </c>
      <c r="B875" s="7" t="s">
        <v>3407</v>
      </c>
      <c r="C875" s="6" t="s">
        <v>3408</v>
      </c>
      <c r="D875" s="11" t="s">
        <v>3409</v>
      </c>
    </row>
    <row r="876" s="1" customFormat="1" customHeight="1" spans="1:4">
      <c r="A876" s="36" t="s">
        <v>3406</v>
      </c>
      <c r="B876" s="7" t="s">
        <v>3410</v>
      </c>
      <c r="C876" s="6" t="s">
        <v>3411</v>
      </c>
      <c r="D876" s="7" t="s">
        <v>3412</v>
      </c>
    </row>
    <row r="877" s="1" customFormat="1" customHeight="1" spans="1:4">
      <c r="A877" s="6" t="s">
        <v>3413</v>
      </c>
      <c r="B877" s="7" t="s">
        <v>3414</v>
      </c>
      <c r="C877" s="6" t="s">
        <v>3415</v>
      </c>
      <c r="D877" s="7" t="s">
        <v>3416</v>
      </c>
    </row>
    <row r="878" s="1" customFormat="1" customHeight="1" spans="1:4">
      <c r="A878" s="6" t="s">
        <v>3417</v>
      </c>
      <c r="B878" s="7" t="s">
        <v>3418</v>
      </c>
      <c r="C878" s="6" t="s">
        <v>3419</v>
      </c>
      <c r="D878" s="7" t="s">
        <v>3420</v>
      </c>
    </row>
    <row r="879" s="1" customFormat="1" customHeight="1" spans="1:4">
      <c r="A879" s="6" t="s">
        <v>3421</v>
      </c>
      <c r="B879" s="7" t="s">
        <v>3422</v>
      </c>
      <c r="C879" s="6" t="s">
        <v>3423</v>
      </c>
      <c r="D879" s="7" t="s">
        <v>3424</v>
      </c>
    </row>
    <row r="880" s="1" customFormat="1" customHeight="1" spans="1:4">
      <c r="A880" s="6" t="s">
        <v>3425</v>
      </c>
      <c r="B880" s="7" t="s">
        <v>3426</v>
      </c>
      <c r="C880" s="6" t="s">
        <v>3427</v>
      </c>
      <c r="D880" s="7" t="s">
        <v>3428</v>
      </c>
    </row>
    <row r="881" s="1" customFormat="1" customHeight="1" spans="1:4">
      <c r="A881" s="6" t="s">
        <v>3429</v>
      </c>
      <c r="B881" s="7" t="s">
        <v>3430</v>
      </c>
      <c r="C881" s="6" t="s">
        <v>3431</v>
      </c>
      <c r="D881" s="7" t="s">
        <v>3432</v>
      </c>
    </row>
    <row r="882" s="1" customFormat="1" customHeight="1" spans="1:4">
      <c r="A882" s="6" t="s">
        <v>3433</v>
      </c>
      <c r="B882" s="7" t="s">
        <v>3434</v>
      </c>
      <c r="C882" s="6" t="s">
        <v>3435</v>
      </c>
      <c r="D882" s="7" t="s">
        <v>3436</v>
      </c>
    </row>
    <row r="883" s="1" customFormat="1" customHeight="1" spans="1:4">
      <c r="A883" s="6" t="s">
        <v>3437</v>
      </c>
      <c r="B883" s="7" t="s">
        <v>3438</v>
      </c>
      <c r="C883" s="6" t="s">
        <v>3439</v>
      </c>
      <c r="D883" s="7" t="s">
        <v>3440</v>
      </c>
    </row>
    <row r="884" s="1" customFormat="1" customHeight="1" spans="1:4">
      <c r="A884" s="6" t="s">
        <v>3441</v>
      </c>
      <c r="B884" s="7" t="s">
        <v>3442</v>
      </c>
      <c r="C884" s="6" t="s">
        <v>3443</v>
      </c>
      <c r="D884" s="7" t="s">
        <v>3444</v>
      </c>
    </row>
    <row r="885" s="1" customFormat="1" customHeight="1" spans="1:4">
      <c r="A885" s="33" t="s">
        <v>3443</v>
      </c>
      <c r="B885" s="7" t="s">
        <v>3445</v>
      </c>
      <c r="C885" s="6"/>
      <c r="D885" s="6"/>
    </row>
    <row r="894" s="48" customFormat="1" customHeight="1"/>
    <row r="904" s="45" customFormat="1" customHeight="1"/>
    <row r="909" s="45" customFormat="1" customHeight="1"/>
    <row r="914" s="45" customFormat="1" customHeight="1"/>
    <row r="990" s="45" customFormat="1" customHeight="1"/>
    <row r="1039" s="45" customFormat="1" customHeight="1"/>
    <row r="1062" s="46" customFormat="1" customHeight="1"/>
    <row r="1070" s="17" customFormat="1" customHeight="1"/>
    <row r="1092" s="47" customFormat="1" customHeight="1"/>
    <row r="1122" s="17" customFormat="1" customHeight="1"/>
    <row r="1148" s="17" customFormat="1" customHeight="1"/>
    <row r="1162" s="50" customFormat="1" customHeight="1"/>
    <row r="1164" s="46" customFormat="1" customHeight="1"/>
    <row r="1169" s="45" customFormat="1" customHeight="1"/>
    <row r="1183" s="17" customFormat="1" customHeight="1"/>
    <row r="1191" s="47" customFormat="1" customHeight="1"/>
    <row r="1196" s="52" customFormat="1" customHeight="1"/>
    <row r="1206" s="46" customFormat="1" customHeight="1"/>
    <row r="1225" s="46" customFormat="1" customHeight="1"/>
    <row r="1230" s="46" customFormat="1" customHeight="1"/>
    <row r="1236" s="45" customFormat="1" customHeight="1"/>
    <row r="1253" s="46" customFormat="1" customHeight="1"/>
    <row r="1295" s="45" customFormat="1" customHeight="1"/>
    <row r="1311" s="46" customFormat="1" customHeight="1"/>
    <row r="1316" s="45" customFormat="1" customHeight="1"/>
    <row r="1327" s="17" customFormat="1" customHeight="1"/>
    <row r="1355" s="50" customFormat="1" customHeight="1"/>
    <row r="1376" s="17" customFormat="1" customHeight="1"/>
    <row r="1379" s="46" customFormat="1" customHeight="1"/>
    <row r="1391" s="17" customFormat="1" customHeight="1"/>
    <row r="1430" s="45" customFormat="1" customHeight="1"/>
    <row r="1431" s="45" customFormat="1" customHeight="1"/>
    <row r="1436" s="1" customFormat="1" customHeight="1" spans="3:228"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46"/>
      <c r="BN1436" s="46"/>
      <c r="BO1436" s="46"/>
      <c r="BP1436" s="46"/>
      <c r="BQ1436" s="46"/>
      <c r="BR1436" s="46"/>
      <c r="BS1436" s="46"/>
      <c r="BT1436" s="46"/>
      <c r="BU1436" s="46"/>
      <c r="BV1436" s="46"/>
      <c r="BW1436" s="46"/>
      <c r="BX1436" s="46"/>
      <c r="BY1436" s="46"/>
      <c r="BZ1436" s="46"/>
      <c r="CA1436" s="46"/>
      <c r="CB1436" s="46"/>
      <c r="CC1436" s="46"/>
      <c r="CD1436" s="46"/>
      <c r="CE1436" s="46"/>
      <c r="CF1436" s="46"/>
      <c r="CG1436" s="46"/>
      <c r="CH1436" s="46"/>
      <c r="CI1436" s="46"/>
      <c r="CJ1436" s="46"/>
      <c r="CK1436" s="46"/>
      <c r="CL1436" s="46"/>
      <c r="CM1436" s="46"/>
      <c r="CN1436" s="46"/>
      <c r="CO1436" s="46"/>
      <c r="CP1436" s="46"/>
      <c r="CQ1436" s="46"/>
      <c r="CR1436" s="46"/>
      <c r="CS1436" s="46"/>
      <c r="CT1436" s="46"/>
      <c r="CU1436" s="46"/>
      <c r="CV1436" s="46"/>
      <c r="CW1436" s="46"/>
      <c r="CX1436" s="46"/>
      <c r="CY1436" s="46"/>
      <c r="CZ1436" s="46"/>
      <c r="DA1436" s="46"/>
      <c r="DB1436" s="46"/>
      <c r="DC1436" s="46"/>
      <c r="DD1436" s="46"/>
      <c r="DE1436" s="46"/>
      <c r="DF1436" s="46"/>
      <c r="DG1436" s="46"/>
      <c r="DH1436" s="46"/>
      <c r="DI1436" s="46"/>
      <c r="DJ1436" s="46"/>
      <c r="DK1436" s="46"/>
      <c r="DL1436" s="46"/>
      <c r="DM1436" s="46"/>
      <c r="DN1436" s="46"/>
      <c r="DO1436" s="46"/>
      <c r="DP1436" s="46"/>
      <c r="DQ1436" s="46"/>
      <c r="DR1436" s="46"/>
      <c r="DS1436" s="46"/>
      <c r="DT1436" s="46"/>
      <c r="DU1436" s="46"/>
      <c r="DV1436" s="46"/>
      <c r="DW1436" s="46"/>
      <c r="DX1436" s="46"/>
      <c r="DY1436" s="46"/>
      <c r="DZ1436" s="46"/>
      <c r="EA1436" s="46"/>
      <c r="EB1436" s="46"/>
      <c r="EC1436" s="46"/>
      <c r="ED1436" s="46"/>
      <c r="EE1436" s="46"/>
      <c r="EF1436" s="46"/>
      <c r="EG1436" s="46"/>
      <c r="EH1436" s="46"/>
      <c r="EI1436" s="46"/>
      <c r="EJ1436" s="46"/>
      <c r="EK1436" s="46"/>
      <c r="EL1436" s="46"/>
      <c r="EM1436" s="46"/>
      <c r="EN1436" s="46"/>
      <c r="EO1436" s="46"/>
      <c r="EP1436" s="46"/>
      <c r="EQ1436" s="46"/>
      <c r="ER1436" s="46"/>
      <c r="ES1436" s="46"/>
      <c r="ET1436" s="46"/>
      <c r="EU1436" s="46"/>
      <c r="EV1436" s="46"/>
      <c r="EW1436" s="46"/>
      <c r="EX1436" s="46"/>
      <c r="EY1436" s="46"/>
      <c r="EZ1436" s="46"/>
      <c r="FA1436" s="46"/>
      <c r="FB1436" s="46"/>
      <c r="FC1436" s="46"/>
      <c r="FD1436" s="46"/>
      <c r="FE1436" s="46"/>
      <c r="FF1436" s="46"/>
      <c r="FG1436" s="46"/>
      <c r="FH1436" s="46"/>
      <c r="FI1436" s="46"/>
      <c r="FJ1436" s="46"/>
      <c r="FK1436" s="46"/>
      <c r="FL1436" s="46"/>
      <c r="FM1436" s="46"/>
      <c r="FN1436" s="46"/>
      <c r="FO1436" s="46"/>
      <c r="FP1436" s="46"/>
      <c r="FQ1436" s="46"/>
      <c r="FR1436" s="46"/>
      <c r="FS1436" s="46"/>
      <c r="FT1436" s="46"/>
      <c r="FU1436" s="46"/>
      <c r="FV1436" s="46"/>
      <c r="FW1436" s="46"/>
      <c r="FX1436" s="46"/>
      <c r="FY1436" s="46"/>
      <c r="FZ1436" s="46"/>
      <c r="GA1436" s="46"/>
      <c r="GB1436" s="46"/>
      <c r="GC1436" s="46"/>
      <c r="GD1436" s="46"/>
      <c r="GE1436" s="46"/>
      <c r="GF1436" s="46"/>
      <c r="GG1436" s="46"/>
      <c r="GH1436" s="46"/>
      <c r="GI1436" s="46"/>
      <c r="GJ1436" s="46"/>
      <c r="GK1436" s="46"/>
      <c r="GL1436" s="46"/>
      <c r="GM1436" s="46"/>
      <c r="GN1436" s="46"/>
      <c r="GO1436" s="46"/>
      <c r="GP1436" s="46"/>
      <c r="GQ1436" s="46"/>
      <c r="GR1436" s="46"/>
      <c r="GS1436" s="46"/>
      <c r="GT1436" s="46"/>
      <c r="GU1436" s="46"/>
      <c r="GV1436" s="46"/>
      <c r="GW1436" s="46"/>
      <c r="GX1436" s="46"/>
      <c r="GY1436" s="46"/>
      <c r="GZ1436" s="46"/>
      <c r="HA1436" s="46"/>
      <c r="HB1436" s="46"/>
      <c r="HC1436" s="46"/>
      <c r="HD1436" s="46"/>
      <c r="HE1436" s="46"/>
      <c r="HF1436" s="46"/>
      <c r="HG1436" s="46"/>
      <c r="HH1436" s="46"/>
      <c r="HI1436" s="46"/>
      <c r="HJ1436" s="46"/>
      <c r="HK1436" s="46"/>
      <c r="HL1436" s="46"/>
      <c r="HM1436" s="46"/>
      <c r="HN1436" s="46"/>
      <c r="HO1436" s="46"/>
      <c r="HP1436" s="46"/>
      <c r="HQ1436" s="46"/>
      <c r="HR1436" s="46"/>
      <c r="HS1436" s="46"/>
      <c r="HT1436" s="46"/>
    </row>
    <row r="1438" s="1" customFormat="1" customHeight="1" spans="3:228"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46"/>
      <c r="BN1438" s="46"/>
      <c r="BO1438" s="46"/>
      <c r="BP1438" s="46"/>
      <c r="BQ1438" s="46"/>
      <c r="BR1438" s="46"/>
      <c r="BS1438" s="46"/>
      <c r="BT1438" s="46"/>
      <c r="BU1438" s="46"/>
      <c r="BV1438" s="46"/>
      <c r="BW1438" s="46"/>
      <c r="BX1438" s="46"/>
      <c r="BY1438" s="46"/>
      <c r="BZ1438" s="46"/>
      <c r="CA1438" s="46"/>
      <c r="CB1438" s="46"/>
      <c r="CC1438" s="46"/>
      <c r="CD1438" s="46"/>
      <c r="CE1438" s="46"/>
      <c r="CF1438" s="46"/>
      <c r="CG1438" s="46"/>
      <c r="CH1438" s="46"/>
      <c r="CI1438" s="46"/>
      <c r="CJ1438" s="46"/>
      <c r="CK1438" s="46"/>
      <c r="CL1438" s="46"/>
      <c r="CM1438" s="46"/>
      <c r="CN1438" s="46"/>
      <c r="CO1438" s="46"/>
      <c r="CP1438" s="46"/>
      <c r="CQ1438" s="46"/>
      <c r="CR1438" s="46"/>
      <c r="CS1438" s="46"/>
      <c r="CT1438" s="46"/>
      <c r="CU1438" s="46"/>
      <c r="CV1438" s="46"/>
      <c r="CW1438" s="46"/>
      <c r="CX1438" s="46"/>
      <c r="CY1438" s="46"/>
      <c r="CZ1438" s="46"/>
      <c r="DA1438" s="46"/>
      <c r="DB1438" s="46"/>
      <c r="DC1438" s="46"/>
      <c r="DD1438" s="46"/>
      <c r="DE1438" s="46"/>
      <c r="DF1438" s="46"/>
      <c r="DG1438" s="46"/>
      <c r="DH1438" s="46"/>
      <c r="DI1438" s="46"/>
      <c r="DJ1438" s="46"/>
      <c r="DK1438" s="46"/>
      <c r="DL1438" s="46"/>
      <c r="DM1438" s="46"/>
      <c r="DN1438" s="46"/>
      <c r="DO1438" s="46"/>
      <c r="DP1438" s="46"/>
      <c r="DQ1438" s="46"/>
      <c r="DR1438" s="46"/>
      <c r="DS1438" s="46"/>
      <c r="DT1438" s="46"/>
      <c r="DU1438" s="46"/>
      <c r="DV1438" s="46"/>
      <c r="DW1438" s="46"/>
      <c r="DX1438" s="46"/>
      <c r="DY1438" s="46"/>
      <c r="DZ1438" s="46"/>
      <c r="EA1438" s="46"/>
      <c r="EB1438" s="46"/>
      <c r="EC1438" s="46"/>
      <c r="ED1438" s="46"/>
      <c r="EE1438" s="46"/>
      <c r="EF1438" s="46"/>
      <c r="EG1438" s="46"/>
      <c r="EH1438" s="46"/>
      <c r="EI1438" s="46"/>
      <c r="EJ1438" s="46"/>
      <c r="EK1438" s="46"/>
      <c r="EL1438" s="46"/>
      <c r="EM1438" s="46"/>
      <c r="EN1438" s="46"/>
      <c r="EO1438" s="46"/>
      <c r="EP1438" s="46"/>
      <c r="EQ1438" s="46"/>
      <c r="ER1438" s="46"/>
      <c r="ES1438" s="46"/>
      <c r="ET1438" s="46"/>
      <c r="EU1438" s="46"/>
      <c r="EV1438" s="46"/>
      <c r="EW1438" s="46"/>
      <c r="EX1438" s="46"/>
      <c r="EY1438" s="46"/>
      <c r="EZ1438" s="46"/>
      <c r="FA1438" s="46"/>
      <c r="FB1438" s="46"/>
      <c r="FC1438" s="46"/>
      <c r="FD1438" s="46"/>
      <c r="FE1438" s="46"/>
      <c r="FF1438" s="46"/>
      <c r="FG1438" s="46"/>
      <c r="FH1438" s="46"/>
      <c r="FI1438" s="46"/>
      <c r="FJ1438" s="46"/>
      <c r="FK1438" s="46"/>
      <c r="FL1438" s="46"/>
      <c r="FM1438" s="46"/>
      <c r="FN1438" s="46"/>
      <c r="FO1438" s="46"/>
      <c r="FP1438" s="46"/>
      <c r="FQ1438" s="46"/>
      <c r="FR1438" s="46"/>
      <c r="FS1438" s="46"/>
      <c r="FT1438" s="46"/>
      <c r="FU1438" s="46"/>
      <c r="FV1438" s="46"/>
      <c r="FW1438" s="46"/>
      <c r="FX1438" s="46"/>
      <c r="FY1438" s="46"/>
      <c r="FZ1438" s="46"/>
      <c r="GA1438" s="46"/>
      <c r="GB1438" s="46"/>
      <c r="GC1438" s="46"/>
      <c r="GD1438" s="46"/>
      <c r="GE1438" s="46"/>
      <c r="GF1438" s="46"/>
      <c r="GG1438" s="46"/>
      <c r="GH1438" s="46"/>
      <c r="GI1438" s="46"/>
      <c r="GJ1438" s="46"/>
      <c r="GK1438" s="46"/>
      <c r="GL1438" s="46"/>
      <c r="GM1438" s="46"/>
      <c r="GN1438" s="46"/>
      <c r="GO1438" s="46"/>
      <c r="GP1438" s="46"/>
      <c r="GQ1438" s="46"/>
      <c r="GR1438" s="46"/>
      <c r="GS1438" s="46"/>
      <c r="GT1438" s="46"/>
      <c r="GU1438" s="46"/>
      <c r="GV1438" s="46"/>
      <c r="GW1438" s="46"/>
      <c r="GX1438" s="46"/>
      <c r="GY1438" s="46"/>
      <c r="GZ1438" s="46"/>
      <c r="HA1438" s="46"/>
      <c r="HB1438" s="46"/>
      <c r="HC1438" s="46"/>
      <c r="HD1438" s="46"/>
      <c r="HE1438" s="46"/>
      <c r="HF1438" s="46"/>
      <c r="HG1438" s="46"/>
      <c r="HH1438" s="46"/>
      <c r="HI1438" s="46"/>
      <c r="HJ1438" s="46"/>
      <c r="HK1438" s="46"/>
      <c r="HL1438" s="46"/>
      <c r="HM1438" s="46"/>
      <c r="HN1438" s="46"/>
      <c r="HO1438" s="46"/>
      <c r="HP1438" s="46"/>
      <c r="HQ1438" s="46"/>
      <c r="HR1438" s="46"/>
      <c r="HS1438" s="46"/>
      <c r="HT1438" s="46"/>
    </row>
    <row r="1446" s="1" customFormat="1" customHeight="1" spans="3:228"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  <c r="BN1446" s="46"/>
      <c r="BO1446" s="46"/>
      <c r="BP1446" s="46"/>
      <c r="BQ1446" s="46"/>
      <c r="BR1446" s="46"/>
      <c r="BS1446" s="46"/>
      <c r="BT1446" s="46"/>
      <c r="BU1446" s="46"/>
      <c r="BV1446" s="46"/>
      <c r="BW1446" s="46"/>
      <c r="BX1446" s="46"/>
      <c r="BY1446" s="46"/>
      <c r="BZ1446" s="46"/>
      <c r="CA1446" s="46"/>
      <c r="CB1446" s="46"/>
      <c r="CC1446" s="46"/>
      <c r="CD1446" s="46"/>
      <c r="CE1446" s="46"/>
      <c r="CF1446" s="46"/>
      <c r="CG1446" s="46"/>
      <c r="CH1446" s="46"/>
      <c r="CI1446" s="46"/>
      <c r="CJ1446" s="46"/>
      <c r="CK1446" s="46"/>
      <c r="CL1446" s="46"/>
      <c r="CM1446" s="46"/>
      <c r="CN1446" s="46"/>
      <c r="CO1446" s="46"/>
      <c r="CP1446" s="46"/>
      <c r="CQ1446" s="46"/>
      <c r="CR1446" s="46"/>
      <c r="CS1446" s="46"/>
      <c r="CT1446" s="46"/>
      <c r="CU1446" s="46"/>
      <c r="CV1446" s="46"/>
      <c r="CW1446" s="46"/>
      <c r="CX1446" s="46"/>
      <c r="CY1446" s="46"/>
      <c r="CZ1446" s="46"/>
      <c r="DA1446" s="46"/>
      <c r="DB1446" s="46"/>
      <c r="DC1446" s="46"/>
      <c r="DD1446" s="46"/>
      <c r="DE1446" s="46"/>
      <c r="DF1446" s="46"/>
      <c r="DG1446" s="46"/>
      <c r="DH1446" s="46"/>
      <c r="DI1446" s="46"/>
      <c r="DJ1446" s="46"/>
      <c r="DK1446" s="46"/>
      <c r="DL1446" s="46"/>
      <c r="DM1446" s="46"/>
      <c r="DN1446" s="46"/>
      <c r="DO1446" s="46"/>
      <c r="DP1446" s="46"/>
      <c r="DQ1446" s="46"/>
      <c r="DR1446" s="46"/>
      <c r="DS1446" s="46"/>
      <c r="DT1446" s="46"/>
      <c r="DU1446" s="46"/>
      <c r="DV1446" s="46"/>
      <c r="DW1446" s="46"/>
      <c r="DX1446" s="46"/>
      <c r="DY1446" s="46"/>
      <c r="DZ1446" s="46"/>
      <c r="EA1446" s="46"/>
      <c r="EB1446" s="46"/>
      <c r="EC1446" s="46"/>
      <c r="ED1446" s="46"/>
      <c r="EE1446" s="46"/>
      <c r="EF1446" s="46"/>
      <c r="EG1446" s="46"/>
      <c r="EH1446" s="46"/>
      <c r="EI1446" s="46"/>
      <c r="EJ1446" s="46"/>
      <c r="EK1446" s="46"/>
      <c r="EL1446" s="46"/>
      <c r="EM1446" s="46"/>
      <c r="EN1446" s="46"/>
      <c r="EO1446" s="46"/>
      <c r="EP1446" s="46"/>
      <c r="EQ1446" s="46"/>
      <c r="ER1446" s="46"/>
      <c r="ES1446" s="46"/>
      <c r="ET1446" s="46"/>
      <c r="EU1446" s="46"/>
      <c r="EV1446" s="46"/>
      <c r="EW1446" s="46"/>
      <c r="EX1446" s="46"/>
      <c r="EY1446" s="46"/>
      <c r="EZ1446" s="46"/>
      <c r="FA1446" s="46"/>
      <c r="FB1446" s="46"/>
      <c r="FC1446" s="46"/>
      <c r="FD1446" s="46"/>
      <c r="FE1446" s="46"/>
      <c r="FF1446" s="46"/>
      <c r="FG1446" s="46"/>
      <c r="FH1446" s="46"/>
      <c r="FI1446" s="46"/>
      <c r="FJ1446" s="46"/>
      <c r="FK1446" s="46"/>
      <c r="FL1446" s="46"/>
      <c r="FM1446" s="46"/>
      <c r="FN1446" s="46"/>
      <c r="FO1446" s="46"/>
      <c r="FP1446" s="46"/>
      <c r="FQ1446" s="46"/>
      <c r="FR1446" s="46"/>
      <c r="FS1446" s="46"/>
      <c r="FT1446" s="46"/>
      <c r="FU1446" s="46"/>
      <c r="FV1446" s="46"/>
      <c r="FW1446" s="46"/>
      <c r="FX1446" s="46"/>
      <c r="FY1446" s="46"/>
      <c r="FZ1446" s="46"/>
      <c r="GA1446" s="46"/>
      <c r="GB1446" s="46"/>
      <c r="GC1446" s="46"/>
      <c r="GD1446" s="46"/>
      <c r="GE1446" s="46"/>
      <c r="GF1446" s="46"/>
      <c r="GG1446" s="46"/>
      <c r="GH1446" s="46"/>
      <c r="GI1446" s="46"/>
      <c r="GJ1446" s="46"/>
      <c r="GK1446" s="46"/>
      <c r="GL1446" s="46"/>
      <c r="GM1446" s="46"/>
      <c r="GN1446" s="46"/>
      <c r="GO1446" s="46"/>
      <c r="GP1446" s="46"/>
      <c r="GQ1446" s="46"/>
      <c r="GR1446" s="46"/>
      <c r="GS1446" s="46"/>
      <c r="GT1446" s="46"/>
      <c r="GU1446" s="46"/>
      <c r="GV1446" s="46"/>
      <c r="GW1446" s="46"/>
      <c r="GX1446" s="46"/>
      <c r="GY1446" s="46"/>
      <c r="GZ1446" s="46"/>
      <c r="HA1446" s="46"/>
      <c r="HB1446" s="46"/>
      <c r="HC1446" s="46"/>
      <c r="HD1446" s="46"/>
      <c r="HE1446" s="46"/>
      <c r="HF1446" s="46"/>
      <c r="HG1446" s="46"/>
      <c r="HH1446" s="46"/>
      <c r="HI1446" s="46"/>
      <c r="HJ1446" s="46"/>
      <c r="HK1446" s="46"/>
      <c r="HL1446" s="46"/>
      <c r="HM1446" s="46"/>
      <c r="HN1446" s="46"/>
      <c r="HO1446" s="46"/>
      <c r="HP1446" s="46"/>
      <c r="HQ1446" s="46"/>
      <c r="HR1446" s="46"/>
      <c r="HS1446" s="46"/>
      <c r="HT1446" s="46"/>
    </row>
    <row r="1450" s="1" customFormat="1" customHeight="1" spans="3:4">
      <c r="C1450" s="50"/>
      <c r="D1450" s="50"/>
    </row>
    <row r="1451" s="1" customFormat="1" customHeight="1" spans="3:4">
      <c r="C1451" s="50"/>
      <c r="D1451" s="50"/>
    </row>
    <row r="1459" s="1" customFormat="1" customHeight="1" spans="3:228"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  <c r="BN1459" s="46"/>
      <c r="BO1459" s="46"/>
      <c r="BP1459" s="46"/>
      <c r="BQ1459" s="46"/>
      <c r="BR1459" s="46"/>
      <c r="BS1459" s="46"/>
      <c r="BT1459" s="46"/>
      <c r="BU1459" s="46"/>
      <c r="BV1459" s="46"/>
      <c r="BW1459" s="46"/>
      <c r="BX1459" s="46"/>
      <c r="BY1459" s="46"/>
      <c r="BZ1459" s="46"/>
      <c r="CA1459" s="46"/>
      <c r="CB1459" s="46"/>
      <c r="CC1459" s="46"/>
      <c r="CD1459" s="46"/>
      <c r="CE1459" s="46"/>
      <c r="CF1459" s="46"/>
      <c r="CG1459" s="46"/>
      <c r="CH1459" s="46"/>
      <c r="CI1459" s="46"/>
      <c r="CJ1459" s="46"/>
      <c r="CK1459" s="46"/>
      <c r="CL1459" s="46"/>
      <c r="CM1459" s="46"/>
      <c r="CN1459" s="46"/>
      <c r="CO1459" s="46"/>
      <c r="CP1459" s="46"/>
      <c r="CQ1459" s="46"/>
      <c r="CR1459" s="46"/>
      <c r="CS1459" s="46"/>
      <c r="CT1459" s="46"/>
      <c r="CU1459" s="46"/>
      <c r="CV1459" s="46"/>
      <c r="CW1459" s="46"/>
      <c r="CX1459" s="46"/>
      <c r="CY1459" s="46"/>
      <c r="CZ1459" s="46"/>
      <c r="DA1459" s="46"/>
      <c r="DB1459" s="46"/>
      <c r="DC1459" s="46"/>
      <c r="DD1459" s="46"/>
      <c r="DE1459" s="46"/>
      <c r="DF1459" s="46"/>
      <c r="DG1459" s="46"/>
      <c r="DH1459" s="46"/>
      <c r="DI1459" s="46"/>
      <c r="DJ1459" s="46"/>
      <c r="DK1459" s="46"/>
      <c r="DL1459" s="46"/>
      <c r="DM1459" s="46"/>
      <c r="DN1459" s="46"/>
      <c r="DO1459" s="46"/>
      <c r="DP1459" s="46"/>
      <c r="DQ1459" s="46"/>
      <c r="DR1459" s="46"/>
      <c r="DS1459" s="46"/>
      <c r="DT1459" s="46"/>
      <c r="DU1459" s="46"/>
      <c r="DV1459" s="46"/>
      <c r="DW1459" s="46"/>
      <c r="DX1459" s="46"/>
      <c r="DY1459" s="46"/>
      <c r="DZ1459" s="46"/>
      <c r="EA1459" s="46"/>
      <c r="EB1459" s="46"/>
      <c r="EC1459" s="46"/>
      <c r="ED1459" s="46"/>
      <c r="EE1459" s="46"/>
      <c r="EF1459" s="46"/>
      <c r="EG1459" s="46"/>
      <c r="EH1459" s="46"/>
      <c r="EI1459" s="46"/>
      <c r="EJ1459" s="46"/>
      <c r="EK1459" s="46"/>
      <c r="EL1459" s="46"/>
      <c r="EM1459" s="46"/>
      <c r="EN1459" s="46"/>
      <c r="EO1459" s="46"/>
      <c r="EP1459" s="46"/>
      <c r="EQ1459" s="46"/>
      <c r="ER1459" s="46"/>
      <c r="ES1459" s="46"/>
      <c r="ET1459" s="46"/>
      <c r="EU1459" s="46"/>
      <c r="EV1459" s="46"/>
      <c r="EW1459" s="46"/>
      <c r="EX1459" s="46"/>
      <c r="EY1459" s="46"/>
      <c r="EZ1459" s="46"/>
      <c r="FA1459" s="46"/>
      <c r="FB1459" s="46"/>
      <c r="FC1459" s="46"/>
      <c r="FD1459" s="46"/>
      <c r="FE1459" s="46"/>
      <c r="FF1459" s="46"/>
      <c r="FG1459" s="46"/>
      <c r="FH1459" s="46"/>
      <c r="FI1459" s="46"/>
      <c r="FJ1459" s="46"/>
      <c r="FK1459" s="46"/>
      <c r="FL1459" s="46"/>
      <c r="FM1459" s="46"/>
      <c r="FN1459" s="46"/>
      <c r="FO1459" s="46"/>
      <c r="FP1459" s="46"/>
      <c r="FQ1459" s="46"/>
      <c r="FR1459" s="46"/>
      <c r="FS1459" s="46"/>
      <c r="FT1459" s="46"/>
      <c r="FU1459" s="46"/>
      <c r="FV1459" s="46"/>
      <c r="FW1459" s="46"/>
      <c r="FX1459" s="46"/>
      <c r="FY1459" s="46"/>
      <c r="FZ1459" s="46"/>
      <c r="GA1459" s="46"/>
      <c r="GB1459" s="46"/>
      <c r="GC1459" s="46"/>
      <c r="GD1459" s="46"/>
      <c r="GE1459" s="46"/>
      <c r="GF1459" s="46"/>
      <c r="GG1459" s="46"/>
      <c r="GH1459" s="46"/>
      <c r="GI1459" s="46"/>
      <c r="GJ1459" s="46"/>
      <c r="GK1459" s="46"/>
      <c r="GL1459" s="46"/>
      <c r="GM1459" s="46"/>
      <c r="GN1459" s="46"/>
      <c r="GO1459" s="46"/>
      <c r="GP1459" s="46"/>
      <c r="GQ1459" s="46"/>
      <c r="GR1459" s="46"/>
      <c r="GS1459" s="46"/>
      <c r="GT1459" s="46"/>
      <c r="GU1459" s="46"/>
      <c r="GV1459" s="46"/>
      <c r="GW1459" s="46"/>
      <c r="GX1459" s="46"/>
      <c r="GY1459" s="46"/>
      <c r="GZ1459" s="46"/>
      <c r="HA1459" s="46"/>
      <c r="HB1459" s="46"/>
      <c r="HC1459" s="46"/>
      <c r="HD1459" s="46"/>
      <c r="HE1459" s="46"/>
      <c r="HF1459" s="46"/>
      <c r="HG1459" s="46"/>
      <c r="HH1459" s="46"/>
      <c r="HI1459" s="46"/>
      <c r="HJ1459" s="46"/>
      <c r="HK1459" s="46"/>
      <c r="HL1459" s="46"/>
      <c r="HM1459" s="46"/>
      <c r="HN1459" s="46"/>
      <c r="HO1459" s="46"/>
      <c r="HP1459" s="46"/>
      <c r="HQ1459" s="46"/>
      <c r="HR1459" s="46"/>
      <c r="HS1459" s="46"/>
      <c r="HT1459" s="46"/>
    </row>
    <row r="1461" s="1" customFormat="1" customHeight="1" spans="3:228"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  <c r="EB1461" s="48"/>
      <c r="EC1461" s="48"/>
      <c r="ED1461" s="48"/>
      <c r="EE1461" s="48"/>
      <c r="EF1461" s="48"/>
      <c r="EG1461" s="48"/>
      <c r="EH1461" s="48"/>
      <c r="EI1461" s="48"/>
      <c r="EJ1461" s="48"/>
      <c r="EK1461" s="48"/>
      <c r="EL1461" s="48"/>
      <c r="EM1461" s="48"/>
      <c r="EN1461" s="48"/>
      <c r="EO1461" s="48"/>
      <c r="EP1461" s="48"/>
      <c r="EQ1461" s="48"/>
      <c r="ER1461" s="48"/>
      <c r="ES1461" s="48"/>
      <c r="ET1461" s="48"/>
      <c r="EU1461" s="48"/>
      <c r="EV1461" s="48"/>
      <c r="EW1461" s="48"/>
      <c r="EX1461" s="48"/>
      <c r="EY1461" s="48"/>
      <c r="EZ1461" s="48"/>
      <c r="FA1461" s="48"/>
      <c r="FB1461" s="48"/>
      <c r="FC1461" s="48"/>
      <c r="FD1461" s="48"/>
      <c r="FE1461" s="48"/>
      <c r="FF1461" s="48"/>
      <c r="FG1461" s="48"/>
      <c r="FH1461" s="48"/>
      <c r="FI1461" s="48"/>
      <c r="FJ1461" s="48"/>
      <c r="FK1461" s="48"/>
      <c r="FL1461" s="48"/>
      <c r="FM1461" s="48"/>
      <c r="FN1461" s="48"/>
      <c r="FO1461" s="48"/>
      <c r="FP1461" s="48"/>
      <c r="FQ1461" s="48"/>
      <c r="FR1461" s="48"/>
      <c r="FS1461" s="48"/>
      <c r="FT1461" s="48"/>
      <c r="FU1461" s="48"/>
      <c r="FV1461" s="48"/>
      <c r="FW1461" s="48"/>
      <c r="FX1461" s="48"/>
      <c r="FY1461" s="48"/>
      <c r="FZ1461" s="48"/>
      <c r="GA1461" s="48"/>
      <c r="GB1461" s="48"/>
      <c r="GC1461" s="48"/>
      <c r="GD1461" s="48"/>
      <c r="GE1461" s="48"/>
      <c r="GF1461" s="48"/>
      <c r="GG1461" s="48"/>
      <c r="GH1461" s="48"/>
      <c r="GI1461" s="48"/>
      <c r="GJ1461" s="48"/>
      <c r="GK1461" s="48"/>
      <c r="GL1461" s="48"/>
      <c r="GM1461" s="48"/>
      <c r="GN1461" s="48"/>
      <c r="GO1461" s="48"/>
      <c r="GP1461" s="48"/>
      <c r="GQ1461" s="48"/>
      <c r="GR1461" s="48"/>
      <c r="GS1461" s="48"/>
      <c r="GT1461" s="48"/>
      <c r="GU1461" s="48"/>
      <c r="GV1461" s="48"/>
      <c r="GW1461" s="48"/>
      <c r="GX1461" s="48"/>
      <c r="GY1461" s="48"/>
      <c r="GZ1461" s="48"/>
      <c r="HA1461" s="48"/>
      <c r="HB1461" s="48"/>
      <c r="HC1461" s="48"/>
      <c r="HD1461" s="48"/>
      <c r="HE1461" s="48"/>
      <c r="HF1461" s="48"/>
      <c r="HG1461" s="48"/>
      <c r="HH1461" s="48"/>
      <c r="HI1461" s="48"/>
      <c r="HJ1461" s="48"/>
      <c r="HK1461" s="48"/>
      <c r="HL1461" s="48"/>
      <c r="HM1461" s="48"/>
      <c r="HN1461" s="48"/>
      <c r="HO1461" s="48"/>
      <c r="HP1461" s="48"/>
      <c r="HQ1461" s="48"/>
      <c r="HR1461" s="48"/>
      <c r="HS1461" s="48"/>
      <c r="HT1461" s="48"/>
    </row>
    <row r="1462" s="1" customFormat="1" customHeight="1" spans="3:237"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  <c r="BN1462" s="46"/>
      <c r="BO1462" s="46"/>
      <c r="BP1462" s="46"/>
      <c r="BQ1462" s="46"/>
      <c r="BR1462" s="46"/>
      <c r="BS1462" s="46"/>
      <c r="BT1462" s="46"/>
      <c r="BU1462" s="46"/>
      <c r="BV1462" s="46"/>
      <c r="BW1462" s="46"/>
      <c r="BX1462" s="46"/>
      <c r="BY1462" s="46"/>
      <c r="BZ1462" s="46"/>
      <c r="CA1462" s="46"/>
      <c r="CB1462" s="46"/>
      <c r="CC1462" s="46"/>
      <c r="CD1462" s="46"/>
      <c r="CE1462" s="46"/>
      <c r="CF1462" s="46"/>
      <c r="CG1462" s="46"/>
      <c r="CH1462" s="46"/>
      <c r="CI1462" s="46"/>
      <c r="CJ1462" s="46"/>
      <c r="CK1462" s="46"/>
      <c r="CL1462" s="46"/>
      <c r="CM1462" s="46"/>
      <c r="CN1462" s="46"/>
      <c r="CO1462" s="46"/>
      <c r="CP1462" s="46"/>
      <c r="CQ1462" s="46"/>
      <c r="CR1462" s="46"/>
      <c r="CS1462" s="46"/>
      <c r="CT1462" s="46"/>
      <c r="CU1462" s="46"/>
      <c r="CV1462" s="46"/>
      <c r="CW1462" s="46"/>
      <c r="CX1462" s="46"/>
      <c r="CY1462" s="46"/>
      <c r="CZ1462" s="46"/>
      <c r="DA1462" s="46"/>
      <c r="DB1462" s="46"/>
      <c r="DC1462" s="46"/>
      <c r="DD1462" s="46"/>
      <c r="DE1462" s="46"/>
      <c r="DF1462" s="46"/>
      <c r="DG1462" s="46"/>
      <c r="DH1462" s="46"/>
      <c r="DI1462" s="46"/>
      <c r="DJ1462" s="46"/>
      <c r="DK1462" s="46"/>
      <c r="DL1462" s="46"/>
      <c r="DM1462" s="46"/>
      <c r="DN1462" s="46"/>
      <c r="DO1462" s="46"/>
      <c r="DP1462" s="46"/>
      <c r="DQ1462" s="46"/>
      <c r="DR1462" s="46"/>
      <c r="DS1462" s="46"/>
      <c r="DT1462" s="46"/>
      <c r="DU1462" s="46"/>
      <c r="DV1462" s="46"/>
      <c r="DW1462" s="46"/>
      <c r="DX1462" s="46"/>
      <c r="DY1462" s="46"/>
      <c r="DZ1462" s="46"/>
      <c r="EA1462" s="46"/>
      <c r="EB1462" s="46"/>
      <c r="EC1462" s="46"/>
      <c r="ED1462" s="46"/>
      <c r="EE1462" s="46"/>
      <c r="EF1462" s="46"/>
      <c r="EG1462" s="46"/>
      <c r="EH1462" s="46"/>
      <c r="EI1462" s="46"/>
      <c r="EJ1462" s="46"/>
      <c r="EK1462" s="46"/>
      <c r="EL1462" s="46"/>
      <c r="EM1462" s="46"/>
      <c r="EN1462" s="46"/>
      <c r="EO1462" s="46"/>
      <c r="EP1462" s="46"/>
      <c r="EQ1462" s="46"/>
      <c r="ER1462" s="46"/>
      <c r="ES1462" s="46"/>
      <c r="ET1462" s="46"/>
      <c r="EU1462" s="46"/>
      <c r="EV1462" s="46"/>
      <c r="EW1462" s="46"/>
      <c r="EX1462" s="46"/>
      <c r="EY1462" s="46"/>
      <c r="EZ1462" s="46"/>
      <c r="FA1462" s="46"/>
      <c r="FB1462" s="46"/>
      <c r="FC1462" s="46"/>
      <c r="FD1462" s="46"/>
      <c r="FE1462" s="46"/>
      <c r="FF1462" s="46"/>
      <c r="FG1462" s="46"/>
      <c r="FH1462" s="46"/>
      <c r="FI1462" s="46"/>
      <c r="FJ1462" s="46"/>
      <c r="FK1462" s="46"/>
      <c r="FL1462" s="46"/>
      <c r="FM1462" s="46"/>
      <c r="FN1462" s="46"/>
      <c r="FO1462" s="46"/>
      <c r="FP1462" s="46"/>
      <c r="FQ1462" s="46"/>
      <c r="FR1462" s="46"/>
      <c r="FS1462" s="46"/>
      <c r="FT1462" s="46"/>
      <c r="FU1462" s="46"/>
      <c r="FV1462" s="46"/>
      <c r="FW1462" s="46"/>
      <c r="FX1462" s="46"/>
      <c r="FY1462" s="46"/>
      <c r="FZ1462" s="46"/>
      <c r="GA1462" s="46"/>
      <c r="GB1462" s="46"/>
      <c r="GC1462" s="46"/>
      <c r="GD1462" s="46"/>
      <c r="GE1462" s="46"/>
      <c r="GF1462" s="46"/>
      <c r="GG1462" s="46"/>
      <c r="GH1462" s="46"/>
      <c r="GI1462" s="46"/>
      <c r="GJ1462" s="46"/>
      <c r="GK1462" s="46"/>
      <c r="GL1462" s="46"/>
      <c r="GM1462" s="46"/>
      <c r="GN1462" s="46"/>
      <c r="GO1462" s="46"/>
      <c r="GP1462" s="46"/>
      <c r="GQ1462" s="46"/>
      <c r="GR1462" s="46"/>
      <c r="GS1462" s="46"/>
      <c r="GT1462" s="46"/>
      <c r="GU1462" s="46"/>
      <c r="GV1462" s="46"/>
      <c r="GW1462" s="46"/>
      <c r="GX1462" s="46"/>
      <c r="GY1462" s="46"/>
      <c r="GZ1462" s="46"/>
      <c r="HA1462" s="46"/>
      <c r="HB1462" s="46"/>
      <c r="HC1462" s="46"/>
      <c r="HD1462" s="46"/>
      <c r="HE1462" s="46"/>
      <c r="HF1462" s="46"/>
      <c r="HG1462" s="46"/>
      <c r="HH1462" s="46"/>
      <c r="HI1462" s="46"/>
      <c r="HJ1462" s="46"/>
      <c r="HK1462" s="46"/>
      <c r="HL1462" s="46"/>
      <c r="HM1462" s="46"/>
      <c r="HN1462" s="46"/>
      <c r="HO1462" s="46"/>
      <c r="HP1462" s="46"/>
      <c r="HQ1462" s="46"/>
      <c r="HR1462" s="46"/>
      <c r="HS1462" s="46"/>
      <c r="HT1462" s="46"/>
      <c r="HU1462" s="46"/>
      <c r="HV1462" s="46"/>
      <c r="HW1462" s="46"/>
      <c r="HX1462" s="46"/>
      <c r="HY1462" s="46"/>
      <c r="HZ1462" s="46"/>
      <c r="IA1462" s="46"/>
      <c r="IB1462" s="46"/>
      <c r="IC1462" s="46"/>
    </row>
    <row r="1463" s="1" customFormat="1" customHeight="1" spans="3:237"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  <c r="BN1463" s="46"/>
      <c r="BO1463" s="46"/>
      <c r="BP1463" s="46"/>
      <c r="BQ1463" s="46"/>
      <c r="BR1463" s="46"/>
      <c r="BS1463" s="46"/>
      <c r="BT1463" s="46"/>
      <c r="BU1463" s="46"/>
      <c r="BV1463" s="46"/>
      <c r="BW1463" s="46"/>
      <c r="BX1463" s="46"/>
      <c r="BY1463" s="46"/>
      <c r="BZ1463" s="46"/>
      <c r="CA1463" s="46"/>
      <c r="CB1463" s="46"/>
      <c r="CC1463" s="46"/>
      <c r="CD1463" s="46"/>
      <c r="CE1463" s="46"/>
      <c r="CF1463" s="46"/>
      <c r="CG1463" s="46"/>
      <c r="CH1463" s="46"/>
      <c r="CI1463" s="46"/>
      <c r="CJ1463" s="46"/>
      <c r="CK1463" s="46"/>
      <c r="CL1463" s="46"/>
      <c r="CM1463" s="46"/>
      <c r="CN1463" s="46"/>
      <c r="CO1463" s="46"/>
      <c r="CP1463" s="46"/>
      <c r="CQ1463" s="46"/>
      <c r="CR1463" s="46"/>
      <c r="CS1463" s="46"/>
      <c r="CT1463" s="46"/>
      <c r="CU1463" s="46"/>
      <c r="CV1463" s="46"/>
      <c r="CW1463" s="46"/>
      <c r="CX1463" s="46"/>
      <c r="CY1463" s="46"/>
      <c r="CZ1463" s="46"/>
      <c r="DA1463" s="46"/>
      <c r="DB1463" s="46"/>
      <c r="DC1463" s="46"/>
      <c r="DD1463" s="46"/>
      <c r="DE1463" s="46"/>
      <c r="DF1463" s="46"/>
      <c r="DG1463" s="46"/>
      <c r="DH1463" s="46"/>
      <c r="DI1463" s="46"/>
      <c r="DJ1463" s="46"/>
      <c r="DK1463" s="46"/>
      <c r="DL1463" s="46"/>
      <c r="DM1463" s="46"/>
      <c r="DN1463" s="46"/>
      <c r="DO1463" s="46"/>
      <c r="DP1463" s="46"/>
      <c r="DQ1463" s="46"/>
      <c r="DR1463" s="46"/>
      <c r="DS1463" s="46"/>
      <c r="DT1463" s="46"/>
      <c r="DU1463" s="46"/>
      <c r="DV1463" s="46"/>
      <c r="DW1463" s="46"/>
      <c r="DX1463" s="46"/>
      <c r="DY1463" s="46"/>
      <c r="DZ1463" s="46"/>
      <c r="EA1463" s="46"/>
      <c r="EB1463" s="46"/>
      <c r="EC1463" s="46"/>
      <c r="ED1463" s="46"/>
      <c r="EE1463" s="46"/>
      <c r="EF1463" s="46"/>
      <c r="EG1463" s="46"/>
      <c r="EH1463" s="46"/>
      <c r="EI1463" s="46"/>
      <c r="EJ1463" s="46"/>
      <c r="EK1463" s="46"/>
      <c r="EL1463" s="46"/>
      <c r="EM1463" s="46"/>
      <c r="EN1463" s="46"/>
      <c r="EO1463" s="46"/>
      <c r="EP1463" s="46"/>
      <c r="EQ1463" s="46"/>
      <c r="ER1463" s="46"/>
      <c r="ES1463" s="46"/>
      <c r="ET1463" s="46"/>
      <c r="EU1463" s="46"/>
      <c r="EV1463" s="46"/>
      <c r="EW1463" s="46"/>
      <c r="EX1463" s="46"/>
      <c r="EY1463" s="46"/>
      <c r="EZ1463" s="46"/>
      <c r="FA1463" s="46"/>
      <c r="FB1463" s="46"/>
      <c r="FC1463" s="46"/>
      <c r="FD1463" s="46"/>
      <c r="FE1463" s="46"/>
      <c r="FF1463" s="46"/>
      <c r="FG1463" s="46"/>
      <c r="FH1463" s="46"/>
      <c r="FI1463" s="46"/>
      <c r="FJ1463" s="46"/>
      <c r="FK1463" s="46"/>
      <c r="FL1463" s="46"/>
      <c r="FM1463" s="46"/>
      <c r="FN1463" s="46"/>
      <c r="FO1463" s="46"/>
      <c r="FP1463" s="46"/>
      <c r="FQ1463" s="46"/>
      <c r="FR1463" s="46"/>
      <c r="FS1463" s="46"/>
      <c r="FT1463" s="46"/>
      <c r="FU1463" s="46"/>
      <c r="FV1463" s="46"/>
      <c r="FW1463" s="46"/>
      <c r="FX1463" s="46"/>
      <c r="FY1463" s="46"/>
      <c r="FZ1463" s="46"/>
      <c r="GA1463" s="46"/>
      <c r="GB1463" s="46"/>
      <c r="GC1463" s="46"/>
      <c r="GD1463" s="46"/>
      <c r="GE1463" s="46"/>
      <c r="GF1463" s="46"/>
      <c r="GG1463" s="46"/>
      <c r="GH1463" s="46"/>
      <c r="GI1463" s="46"/>
      <c r="GJ1463" s="46"/>
      <c r="GK1463" s="46"/>
      <c r="GL1463" s="46"/>
      <c r="GM1463" s="46"/>
      <c r="GN1463" s="46"/>
      <c r="GO1463" s="46"/>
      <c r="GP1463" s="46"/>
      <c r="GQ1463" s="46"/>
      <c r="GR1463" s="46"/>
      <c r="GS1463" s="46"/>
      <c r="GT1463" s="46"/>
      <c r="GU1463" s="46"/>
      <c r="GV1463" s="46"/>
      <c r="GW1463" s="46"/>
      <c r="GX1463" s="46"/>
      <c r="GY1463" s="46"/>
      <c r="GZ1463" s="46"/>
      <c r="HA1463" s="46"/>
      <c r="HB1463" s="46"/>
      <c r="HC1463" s="46"/>
      <c r="HD1463" s="46"/>
      <c r="HE1463" s="46"/>
      <c r="HF1463" s="46"/>
      <c r="HG1463" s="46"/>
      <c r="HH1463" s="46"/>
      <c r="HI1463" s="46"/>
      <c r="HJ1463" s="46"/>
      <c r="HK1463" s="46"/>
      <c r="HL1463" s="46"/>
      <c r="HM1463" s="46"/>
      <c r="HN1463" s="46"/>
      <c r="HO1463" s="46"/>
      <c r="HP1463" s="46"/>
      <c r="HQ1463" s="46"/>
      <c r="HR1463" s="46"/>
      <c r="HS1463" s="46"/>
      <c r="HT1463" s="46"/>
      <c r="HU1463" s="46"/>
      <c r="HV1463" s="46"/>
      <c r="HW1463" s="46"/>
      <c r="HX1463" s="46"/>
      <c r="HY1463" s="46"/>
      <c r="HZ1463" s="46"/>
      <c r="IA1463" s="46"/>
      <c r="IB1463" s="46"/>
      <c r="IC1463" s="46"/>
    </row>
    <row r="1464" s="1" customFormat="1" customHeight="1" spans="3:237"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  <c r="BN1464" s="46"/>
      <c r="BO1464" s="46"/>
      <c r="BP1464" s="46"/>
      <c r="BQ1464" s="46"/>
      <c r="BR1464" s="46"/>
      <c r="BS1464" s="46"/>
      <c r="BT1464" s="46"/>
      <c r="BU1464" s="46"/>
      <c r="BV1464" s="46"/>
      <c r="BW1464" s="46"/>
      <c r="BX1464" s="46"/>
      <c r="BY1464" s="46"/>
      <c r="BZ1464" s="46"/>
      <c r="CA1464" s="46"/>
      <c r="CB1464" s="46"/>
      <c r="CC1464" s="46"/>
      <c r="CD1464" s="46"/>
      <c r="CE1464" s="46"/>
      <c r="CF1464" s="46"/>
      <c r="CG1464" s="46"/>
      <c r="CH1464" s="46"/>
      <c r="CI1464" s="46"/>
      <c r="CJ1464" s="46"/>
      <c r="CK1464" s="46"/>
      <c r="CL1464" s="46"/>
      <c r="CM1464" s="46"/>
      <c r="CN1464" s="46"/>
      <c r="CO1464" s="46"/>
      <c r="CP1464" s="46"/>
      <c r="CQ1464" s="46"/>
      <c r="CR1464" s="46"/>
      <c r="CS1464" s="46"/>
      <c r="CT1464" s="46"/>
      <c r="CU1464" s="46"/>
      <c r="CV1464" s="46"/>
      <c r="CW1464" s="46"/>
      <c r="CX1464" s="46"/>
      <c r="CY1464" s="46"/>
      <c r="CZ1464" s="46"/>
      <c r="DA1464" s="46"/>
      <c r="DB1464" s="46"/>
      <c r="DC1464" s="46"/>
      <c r="DD1464" s="46"/>
      <c r="DE1464" s="46"/>
      <c r="DF1464" s="46"/>
      <c r="DG1464" s="46"/>
      <c r="DH1464" s="46"/>
      <c r="DI1464" s="46"/>
      <c r="DJ1464" s="46"/>
      <c r="DK1464" s="46"/>
      <c r="DL1464" s="46"/>
      <c r="DM1464" s="46"/>
      <c r="DN1464" s="46"/>
      <c r="DO1464" s="46"/>
      <c r="DP1464" s="46"/>
      <c r="DQ1464" s="46"/>
      <c r="DR1464" s="46"/>
      <c r="DS1464" s="46"/>
      <c r="DT1464" s="46"/>
      <c r="DU1464" s="46"/>
      <c r="DV1464" s="46"/>
      <c r="DW1464" s="46"/>
      <c r="DX1464" s="46"/>
      <c r="DY1464" s="46"/>
      <c r="DZ1464" s="46"/>
      <c r="EA1464" s="46"/>
      <c r="EB1464" s="46"/>
      <c r="EC1464" s="46"/>
      <c r="ED1464" s="46"/>
      <c r="EE1464" s="46"/>
      <c r="EF1464" s="46"/>
      <c r="EG1464" s="46"/>
      <c r="EH1464" s="46"/>
      <c r="EI1464" s="46"/>
      <c r="EJ1464" s="46"/>
      <c r="EK1464" s="46"/>
      <c r="EL1464" s="46"/>
      <c r="EM1464" s="46"/>
      <c r="EN1464" s="46"/>
      <c r="EO1464" s="46"/>
      <c r="EP1464" s="46"/>
      <c r="EQ1464" s="46"/>
      <c r="ER1464" s="46"/>
      <c r="ES1464" s="46"/>
      <c r="ET1464" s="46"/>
      <c r="EU1464" s="46"/>
      <c r="EV1464" s="46"/>
      <c r="EW1464" s="46"/>
      <c r="EX1464" s="46"/>
      <c r="EY1464" s="46"/>
      <c r="EZ1464" s="46"/>
      <c r="FA1464" s="46"/>
      <c r="FB1464" s="46"/>
      <c r="FC1464" s="46"/>
      <c r="FD1464" s="46"/>
      <c r="FE1464" s="46"/>
      <c r="FF1464" s="46"/>
      <c r="FG1464" s="46"/>
      <c r="FH1464" s="46"/>
      <c r="FI1464" s="46"/>
      <c r="FJ1464" s="46"/>
      <c r="FK1464" s="46"/>
      <c r="FL1464" s="46"/>
      <c r="FM1464" s="46"/>
      <c r="FN1464" s="46"/>
      <c r="FO1464" s="46"/>
      <c r="FP1464" s="46"/>
      <c r="FQ1464" s="46"/>
      <c r="FR1464" s="46"/>
      <c r="FS1464" s="46"/>
      <c r="FT1464" s="46"/>
      <c r="FU1464" s="46"/>
      <c r="FV1464" s="46"/>
      <c r="FW1464" s="46"/>
      <c r="FX1464" s="46"/>
      <c r="FY1464" s="46"/>
      <c r="FZ1464" s="46"/>
      <c r="GA1464" s="46"/>
      <c r="GB1464" s="46"/>
      <c r="GC1464" s="46"/>
      <c r="GD1464" s="46"/>
      <c r="GE1464" s="46"/>
      <c r="GF1464" s="46"/>
      <c r="GG1464" s="46"/>
      <c r="GH1464" s="46"/>
      <c r="GI1464" s="46"/>
      <c r="GJ1464" s="46"/>
      <c r="GK1464" s="46"/>
      <c r="GL1464" s="46"/>
      <c r="GM1464" s="46"/>
      <c r="GN1464" s="46"/>
      <c r="GO1464" s="46"/>
      <c r="GP1464" s="46"/>
      <c r="GQ1464" s="46"/>
      <c r="GR1464" s="46"/>
      <c r="GS1464" s="46"/>
      <c r="GT1464" s="46"/>
      <c r="GU1464" s="46"/>
      <c r="GV1464" s="46"/>
      <c r="GW1464" s="46"/>
      <c r="GX1464" s="46"/>
      <c r="GY1464" s="46"/>
      <c r="GZ1464" s="46"/>
      <c r="HA1464" s="46"/>
      <c r="HB1464" s="46"/>
      <c r="HC1464" s="46"/>
      <c r="HD1464" s="46"/>
      <c r="HE1464" s="46"/>
      <c r="HF1464" s="46"/>
      <c r="HG1464" s="46"/>
      <c r="HH1464" s="46"/>
      <c r="HI1464" s="46"/>
      <c r="HJ1464" s="46"/>
      <c r="HK1464" s="46"/>
      <c r="HL1464" s="46"/>
      <c r="HM1464" s="46"/>
      <c r="HN1464" s="46"/>
      <c r="HO1464" s="46"/>
      <c r="HP1464" s="46"/>
      <c r="HQ1464" s="46"/>
      <c r="HR1464" s="46"/>
      <c r="HS1464" s="46"/>
      <c r="HT1464" s="46"/>
      <c r="HU1464" s="46"/>
      <c r="HV1464" s="46"/>
      <c r="HW1464" s="46"/>
      <c r="HX1464" s="46"/>
      <c r="HY1464" s="46"/>
      <c r="HZ1464" s="46"/>
      <c r="IA1464" s="46"/>
      <c r="IB1464" s="46"/>
      <c r="IC1464" s="46"/>
    </row>
    <row r="1487" s="1" customFormat="1" customHeight="1" spans="3:6">
      <c r="C1487" s="50"/>
      <c r="D1487" s="50"/>
      <c r="E1487" s="50"/>
      <c r="F1487" s="50"/>
    </row>
    <row r="1488" s="1" customFormat="1" customHeight="1" spans="3:6">
      <c r="C1488" s="50"/>
      <c r="D1488" s="50"/>
      <c r="E1488" s="50"/>
      <c r="F1488" s="50"/>
    </row>
    <row r="1489" s="1" customFormat="1" customHeight="1" spans="3:6">
      <c r="C1489" s="50"/>
      <c r="D1489" s="50"/>
      <c r="E1489" s="50"/>
      <c r="F1489" s="50"/>
    </row>
    <row r="1504" s="17" customFormat="1" customHeight="1"/>
    <row r="1511" s="17" customFormat="1" customHeight="1"/>
    <row r="1518" s="50" customFormat="1" customHeight="1"/>
    <row r="1523" s="46" customFormat="1" customHeight="1"/>
    <row r="1542" s="47" customFormat="1" customHeight="1"/>
    <row r="1550" s="48" customFormat="1" customHeight="1"/>
    <row r="1556" s="17" customFormat="1" customHeight="1"/>
    <row r="1573" s="17" customFormat="1" customHeight="1"/>
    <row r="1578" s="46" customFormat="1" customHeight="1"/>
    <row r="1581" s="45" customFormat="1" customHeight="1"/>
    <row r="1600" s="17" customFormat="1" customHeight="1"/>
    <row r="1657" s="47" customFormat="1" customHeight="1"/>
    <row r="1671" s="17" customFormat="1" customHeight="1"/>
    <row r="1679" s="17" customFormat="1" customHeight="1"/>
    <row r="1693" s="50" customFormat="1" customHeight="1"/>
    <row r="1696" s="45" customFormat="1" customHeight="1"/>
    <row r="1042751" customFormat="1" customHeight="1" spans="1:2">
      <c r="A1042751" s="1"/>
      <c r="B1042751" s="1"/>
    </row>
    <row r="1042752" customFormat="1" customHeight="1" spans="1:2">
      <c r="A1042752" s="1"/>
      <c r="B1042752" s="1"/>
    </row>
    <row r="1042753" customFormat="1" customHeight="1" spans="1:2">
      <c r="A1042753" s="1"/>
      <c r="B1042753" s="1"/>
    </row>
    <row r="1042754" customFormat="1" customHeight="1" spans="1:2">
      <c r="A1042754" s="1"/>
      <c r="B1042754" s="1"/>
    </row>
    <row r="1042755" customFormat="1" customHeight="1" spans="1:2">
      <c r="A1042755" s="1"/>
      <c r="B1042755" s="1"/>
    </row>
    <row r="1042756" customFormat="1" customHeight="1" spans="1:2">
      <c r="A1042756" s="1"/>
      <c r="B1042756" s="1"/>
    </row>
    <row r="1042757" customFormat="1" customHeight="1" spans="1:2">
      <c r="A1042757" s="1"/>
      <c r="B1042757" s="1"/>
    </row>
    <row r="1042758" customFormat="1" customHeight="1" spans="1:2">
      <c r="A1042758" s="1"/>
      <c r="B1042758" s="1"/>
    </row>
    <row r="1042759" customFormat="1" customHeight="1" spans="1:2">
      <c r="A1042759" s="1"/>
      <c r="B1042759" s="1"/>
    </row>
    <row r="1042760" customFormat="1" customHeight="1" spans="1:2">
      <c r="A1042760" s="1"/>
      <c r="B1042760" s="1"/>
    </row>
    <row r="1042761" customFormat="1" customHeight="1" spans="1:2">
      <c r="A1042761" s="1"/>
      <c r="B1042761" s="1"/>
    </row>
    <row r="1042762" customFormat="1" customHeight="1" spans="1:2">
      <c r="A1042762" s="1"/>
      <c r="B1042762" s="1"/>
    </row>
    <row r="1042763" customFormat="1" customHeight="1" spans="1:2">
      <c r="A1042763" s="1"/>
      <c r="B1042763" s="1"/>
    </row>
    <row r="1042764" customFormat="1" customHeight="1" spans="1:2">
      <c r="A1042764" s="1"/>
      <c r="B1042764" s="1"/>
    </row>
    <row r="1042765" customFormat="1" customHeight="1" spans="1:2">
      <c r="A1042765" s="1"/>
      <c r="B1042765" s="1"/>
    </row>
    <row r="1042766" customFormat="1" customHeight="1" spans="1:2">
      <c r="A1042766" s="1"/>
      <c r="B1042766" s="1"/>
    </row>
    <row r="1042767" customFormat="1" customHeight="1" spans="1:2">
      <c r="A1042767" s="1"/>
      <c r="B1042767" s="1"/>
    </row>
    <row r="1042768" customFormat="1" customHeight="1" spans="1:2">
      <c r="A1042768" s="1"/>
      <c r="B1042768" s="1"/>
    </row>
    <row r="1042769" customFormat="1" customHeight="1" spans="1:2">
      <c r="A1042769" s="1"/>
      <c r="B1042769" s="1"/>
    </row>
    <row r="1042770" customFormat="1" customHeight="1" spans="1:2">
      <c r="A1042770" s="1"/>
      <c r="B1042770" s="1"/>
    </row>
    <row r="1042771" customFormat="1" customHeight="1" spans="1:2">
      <c r="A1042771" s="1"/>
      <c r="B1042771" s="1"/>
    </row>
    <row r="1042772" customFormat="1" customHeight="1" spans="1:2">
      <c r="A1042772" s="1"/>
      <c r="B1042772" s="1"/>
    </row>
    <row r="1042773" customFormat="1" customHeight="1" spans="1:2">
      <c r="A1042773" s="1"/>
      <c r="B1042773" s="1"/>
    </row>
    <row r="1042774" customFormat="1" customHeight="1" spans="1:2">
      <c r="A1042774" s="1"/>
      <c r="B1042774" s="1"/>
    </row>
    <row r="1042775" customFormat="1" customHeight="1" spans="1:2">
      <c r="A1042775" s="1"/>
      <c r="B1042775" s="1"/>
    </row>
    <row r="1042776" customFormat="1" customHeight="1" spans="1:2">
      <c r="A1042776" s="1"/>
      <c r="B1042776" s="1"/>
    </row>
    <row r="1042777" customFormat="1" customHeight="1" spans="1:2">
      <c r="A1042777" s="1"/>
      <c r="B1042777" s="1"/>
    </row>
    <row r="1042778" customFormat="1" customHeight="1" spans="1:2">
      <c r="A1042778" s="1"/>
      <c r="B1042778" s="1"/>
    </row>
    <row r="1042779" customFormat="1" customHeight="1" spans="1:2">
      <c r="A1042779" s="1"/>
      <c r="B1042779" s="1"/>
    </row>
    <row r="1042780" customFormat="1" customHeight="1" spans="1:2">
      <c r="A1042780" s="1"/>
      <c r="B1042780" s="1"/>
    </row>
    <row r="1042781" customFormat="1" customHeight="1" spans="1:2">
      <c r="A1042781" s="1"/>
      <c r="B1042781" s="1"/>
    </row>
    <row r="1042782" customFormat="1" customHeight="1" spans="1:2">
      <c r="A1042782" s="1"/>
      <c r="B1042782" s="1"/>
    </row>
    <row r="1042783" customFormat="1" customHeight="1" spans="1:2">
      <c r="A1042783" s="1"/>
      <c r="B1042783" s="1"/>
    </row>
    <row r="1042784" customFormat="1" customHeight="1" spans="1:2">
      <c r="A1042784" s="1"/>
      <c r="B1042784" s="1"/>
    </row>
    <row r="1042785" customFormat="1" customHeight="1" spans="1:2">
      <c r="A1042785" s="1"/>
      <c r="B1042785" s="1"/>
    </row>
    <row r="1042786" customFormat="1" customHeight="1" spans="1:2">
      <c r="A1042786" s="1"/>
      <c r="B1042786" s="1"/>
    </row>
    <row r="1042787" customFormat="1" customHeight="1" spans="1:2">
      <c r="A1042787" s="1"/>
      <c r="B1042787" s="1"/>
    </row>
    <row r="1042788" customFormat="1" customHeight="1" spans="1:2">
      <c r="A1042788" s="1"/>
      <c r="B1042788" s="1"/>
    </row>
    <row r="1042789" customFormat="1" customHeight="1" spans="1:2">
      <c r="A1042789" s="1"/>
      <c r="B1042789" s="1"/>
    </row>
    <row r="1042790" customFormat="1" customHeight="1" spans="1:2">
      <c r="A1042790" s="1"/>
      <c r="B1042790" s="1"/>
    </row>
    <row r="1042791" customFormat="1" customHeight="1" spans="1:2">
      <c r="A1042791" s="1"/>
      <c r="B1042791" s="1"/>
    </row>
    <row r="1042792" customFormat="1" customHeight="1" spans="1:2">
      <c r="A1042792" s="1"/>
      <c r="B1042792" s="1"/>
    </row>
    <row r="1042793" customFormat="1" customHeight="1" spans="1:2">
      <c r="A1042793" s="1"/>
      <c r="B1042793" s="1"/>
    </row>
    <row r="1042794" customFormat="1" customHeight="1"/>
    <row r="1042795" customFormat="1" customHeight="1"/>
    <row r="1042796" customFormat="1" customHeight="1"/>
    <row r="1042797" customFormat="1" customHeight="1"/>
    <row r="1042798" customFormat="1" customHeight="1"/>
    <row r="1042799" customFormat="1" customHeight="1"/>
    <row r="1042800" customFormat="1" customHeight="1"/>
    <row r="1042801" customFormat="1" customHeight="1"/>
    <row r="1042802" customFormat="1" customHeight="1"/>
    <row r="1042803" customFormat="1" customHeight="1"/>
    <row r="1042804" customFormat="1" customHeight="1"/>
    <row r="1042805" customFormat="1" customHeight="1"/>
    <row r="1042806" customFormat="1" customHeight="1"/>
    <row r="1042807" customFormat="1" customHeight="1"/>
    <row r="1042808" customFormat="1" customHeight="1"/>
    <row r="1042809" customFormat="1" customHeight="1"/>
    <row r="1042810" customFormat="1" customHeight="1"/>
    <row r="1042811" customFormat="1" customHeight="1"/>
    <row r="1042812" customFormat="1" customHeight="1"/>
    <row r="1042813" customFormat="1" customHeight="1"/>
    <row r="1042814" customFormat="1" customHeight="1"/>
    <row r="1042815" customFormat="1" customHeight="1"/>
    <row r="1042816" customFormat="1" customHeight="1"/>
    <row r="1042817" customFormat="1" customHeight="1"/>
    <row r="1042818" customFormat="1" customHeight="1"/>
    <row r="1042819" customFormat="1" customHeight="1"/>
    <row r="1042820" customFormat="1" customHeight="1"/>
    <row r="1042821" customFormat="1" customHeight="1"/>
    <row r="1042822" customFormat="1" customHeight="1"/>
    <row r="1042823" customFormat="1" customHeight="1"/>
    <row r="1042824" customFormat="1" customHeight="1"/>
    <row r="1042825" customFormat="1" customHeight="1"/>
    <row r="1042826" customFormat="1" customHeight="1"/>
    <row r="1042827" customFormat="1" customHeight="1"/>
    <row r="1042828" customFormat="1" customHeight="1"/>
    <row r="1042829" customFormat="1" customHeight="1"/>
    <row r="1042830" customFormat="1" customHeight="1"/>
    <row r="1042831" customFormat="1" customHeight="1"/>
    <row r="1042832" customFormat="1" customHeight="1"/>
    <row r="1042833" customFormat="1" customHeight="1"/>
    <row r="1042834" customFormat="1" customHeight="1"/>
    <row r="1042835" customFormat="1" customHeight="1"/>
    <row r="1042836" customFormat="1" customHeight="1"/>
    <row r="1042837" customFormat="1" customHeight="1"/>
    <row r="1042838" customFormat="1" customHeight="1"/>
    <row r="1042839" customFormat="1" customHeight="1"/>
    <row r="1042840" customFormat="1" customHeight="1"/>
    <row r="1042841" customFormat="1" customHeight="1"/>
    <row r="1042842" customFormat="1" customHeight="1"/>
    <row r="1042843" customFormat="1" customHeight="1"/>
    <row r="1042844" customFormat="1" customHeight="1"/>
    <row r="1042845" customFormat="1" customHeight="1"/>
    <row r="1042846" customFormat="1" customHeight="1"/>
    <row r="1042847" customFormat="1" customHeight="1"/>
    <row r="1042848" customFormat="1" customHeight="1"/>
    <row r="1042849" customFormat="1" customHeight="1"/>
    <row r="1042850" customFormat="1" customHeight="1"/>
    <row r="1042851" customFormat="1" customHeight="1"/>
    <row r="1042852" customFormat="1" customHeight="1"/>
    <row r="1042853" customFormat="1" customHeight="1"/>
    <row r="1042854" customFormat="1" customHeight="1"/>
    <row r="1042855" customFormat="1" customHeight="1"/>
    <row r="1042856" customFormat="1" customHeight="1"/>
    <row r="1042857" customFormat="1" customHeight="1"/>
    <row r="1042858" customFormat="1" customHeight="1"/>
    <row r="1042859" customFormat="1" customHeight="1"/>
    <row r="1042860" customFormat="1" customHeight="1"/>
    <row r="1042861" customFormat="1" customHeight="1"/>
    <row r="1042862" customFormat="1" customHeight="1"/>
    <row r="1042863" customFormat="1" customHeight="1"/>
    <row r="1042864" customFormat="1" customHeight="1"/>
    <row r="1042865" customFormat="1" customHeight="1"/>
    <row r="1042866" customFormat="1" customHeight="1"/>
    <row r="1042867" customFormat="1" customHeight="1"/>
    <row r="1042868" customFormat="1" customHeight="1"/>
    <row r="1042869" customFormat="1" customHeight="1"/>
    <row r="1042870" customFormat="1" customHeight="1"/>
    <row r="1042871" customFormat="1" customHeight="1"/>
    <row r="1042872" customFormat="1" customHeight="1"/>
    <row r="1042873" customFormat="1" customHeight="1"/>
    <row r="1042874" customFormat="1" customHeight="1"/>
    <row r="1042875" customFormat="1" customHeight="1"/>
    <row r="1042876" customFormat="1" customHeight="1"/>
    <row r="1042877" customFormat="1" customHeight="1"/>
    <row r="1042878" customFormat="1" customHeight="1"/>
    <row r="1042879" customFormat="1" customHeight="1"/>
    <row r="1042880" customFormat="1" customHeight="1"/>
    <row r="1042881" customFormat="1" customHeight="1"/>
    <row r="1042882" customFormat="1" customHeight="1"/>
    <row r="1042883" customFormat="1" customHeight="1"/>
    <row r="1042884" customFormat="1" customHeight="1"/>
    <row r="1042885" customFormat="1" customHeight="1"/>
    <row r="1042886" customFormat="1" customHeight="1"/>
    <row r="1042887" customFormat="1" customHeight="1"/>
    <row r="1042888" customFormat="1" customHeight="1"/>
    <row r="1042889" customFormat="1" customHeight="1"/>
    <row r="1042890" customFormat="1" customHeight="1"/>
    <row r="1042891" customFormat="1" customHeight="1"/>
    <row r="1042892" customFormat="1" customHeight="1"/>
    <row r="1042893" customFormat="1" customHeight="1"/>
    <row r="1042894" customFormat="1" customHeight="1"/>
    <row r="1042895" customFormat="1" customHeight="1"/>
    <row r="1042896" customFormat="1" customHeight="1"/>
    <row r="1042897" customFormat="1" customHeight="1"/>
    <row r="1042898" customFormat="1" customHeight="1"/>
    <row r="1042899" customFormat="1" customHeight="1"/>
    <row r="1042900" customFormat="1" customHeight="1"/>
    <row r="1042901" customFormat="1" customHeight="1"/>
    <row r="1042902" customFormat="1" customHeight="1"/>
    <row r="1042903" customFormat="1" customHeight="1"/>
    <row r="1042904" customFormat="1" customHeight="1"/>
    <row r="1042905" customFormat="1" customHeight="1"/>
    <row r="1042906" customFormat="1" customHeight="1"/>
    <row r="1042907" customFormat="1" customHeight="1"/>
    <row r="1042908" customFormat="1" customHeight="1"/>
    <row r="1042909" customFormat="1" customHeight="1"/>
    <row r="1042910" customFormat="1" customHeight="1"/>
    <row r="1042911" customFormat="1" customHeight="1"/>
    <row r="1042912" customFormat="1" customHeight="1"/>
    <row r="1042913" customFormat="1" customHeight="1"/>
    <row r="1042914" customFormat="1" customHeight="1"/>
    <row r="1042915" customFormat="1" customHeight="1"/>
    <row r="1042916" customFormat="1" customHeight="1"/>
    <row r="1042917" customFormat="1" customHeight="1"/>
    <row r="1042918" customFormat="1" customHeight="1"/>
    <row r="1042919" customFormat="1" customHeight="1"/>
    <row r="1042920" customFormat="1" customHeight="1"/>
    <row r="1042921" customFormat="1" customHeight="1"/>
    <row r="1042922" customFormat="1" customHeight="1"/>
    <row r="1042923" customFormat="1" customHeight="1"/>
    <row r="1042924" customFormat="1" customHeight="1"/>
    <row r="1042925" customFormat="1" customHeight="1"/>
    <row r="1042926" customFormat="1" customHeight="1"/>
    <row r="1042927" customFormat="1" customHeight="1"/>
    <row r="1042928" customFormat="1" customHeight="1"/>
    <row r="1042929" customFormat="1" customHeight="1"/>
    <row r="1042930" customFormat="1" customHeight="1"/>
    <row r="1042931" customFormat="1" customHeight="1"/>
    <row r="1042932" customFormat="1" customHeight="1"/>
    <row r="1042933" customFormat="1" customHeight="1"/>
    <row r="1042934" customFormat="1" customHeight="1"/>
    <row r="1042935" customFormat="1" customHeight="1"/>
    <row r="1042936" customFormat="1" customHeight="1"/>
    <row r="1042937" customFormat="1" customHeight="1"/>
    <row r="1042938" customFormat="1" customHeight="1"/>
    <row r="1042939" customFormat="1" customHeight="1"/>
    <row r="1042940" customFormat="1" customHeight="1"/>
    <row r="1042941" customFormat="1" customHeight="1"/>
    <row r="1042942" customFormat="1" customHeight="1"/>
    <row r="1042943" customFormat="1" customHeight="1"/>
    <row r="1042944" customFormat="1" customHeight="1"/>
    <row r="1042945" customFormat="1" customHeight="1"/>
    <row r="1042946" customFormat="1" customHeight="1"/>
    <row r="1042947" customFormat="1" customHeight="1"/>
    <row r="1042948" customFormat="1" customHeight="1"/>
    <row r="1042949" customFormat="1" customHeight="1"/>
    <row r="1042950" customFormat="1" customHeight="1"/>
    <row r="1042951" customFormat="1" customHeight="1"/>
    <row r="1042952" customFormat="1" customHeight="1"/>
    <row r="1042953" customFormat="1" customHeight="1"/>
    <row r="1042954" customFormat="1" customHeight="1"/>
    <row r="1042955" customFormat="1" customHeight="1"/>
    <row r="1042956" customFormat="1" customHeight="1"/>
    <row r="1042957" customFormat="1" customHeight="1"/>
    <row r="1042958" customFormat="1" customHeight="1"/>
    <row r="1042959" customFormat="1" customHeight="1"/>
    <row r="1042960" customFormat="1" customHeight="1"/>
    <row r="1042961" customFormat="1" customHeight="1"/>
    <row r="1042962" customFormat="1" customHeight="1"/>
    <row r="1042963" customFormat="1" customHeight="1"/>
    <row r="1042964" customFormat="1" customHeight="1"/>
    <row r="1042965" customFormat="1" customHeight="1"/>
    <row r="1042966" customFormat="1" customHeight="1"/>
    <row r="1042967" customFormat="1" customHeight="1"/>
    <row r="1042968" customFormat="1" customHeight="1"/>
    <row r="1042969" customFormat="1" customHeight="1"/>
    <row r="1042970" customFormat="1" customHeight="1"/>
    <row r="1042971" customFormat="1" customHeight="1"/>
    <row r="1042972" customFormat="1" customHeight="1"/>
    <row r="1042973" customFormat="1" customHeight="1"/>
    <row r="1042974" customFormat="1" customHeight="1"/>
    <row r="1042975" customFormat="1" customHeight="1"/>
    <row r="1042976" customFormat="1" customHeight="1"/>
    <row r="1042977" customFormat="1" customHeight="1"/>
    <row r="1042978" customFormat="1" customHeight="1"/>
    <row r="1042979" customFormat="1" customHeight="1"/>
    <row r="1042980" customFormat="1" customHeight="1"/>
    <row r="1042981" customFormat="1" customHeight="1"/>
    <row r="1042982" customFormat="1" customHeight="1"/>
    <row r="1042983" customFormat="1" customHeight="1"/>
    <row r="1042984" customFormat="1" customHeight="1"/>
    <row r="1042985" customFormat="1" customHeight="1"/>
    <row r="1042986" customFormat="1" customHeight="1"/>
    <row r="1042987" customFormat="1" customHeight="1"/>
    <row r="1042988" customFormat="1" customHeight="1"/>
    <row r="1042989" customFormat="1" customHeight="1"/>
    <row r="1042990" customFormat="1" customHeight="1"/>
    <row r="1042991" customFormat="1" customHeight="1"/>
    <row r="1042992" customFormat="1" customHeight="1"/>
    <row r="1042993" customFormat="1" customHeight="1"/>
    <row r="1042994" customFormat="1" customHeight="1"/>
    <row r="1042995" customFormat="1" customHeight="1"/>
    <row r="1042996" customFormat="1" customHeight="1"/>
    <row r="1042997" customFormat="1" customHeight="1"/>
    <row r="1042998" customFormat="1" customHeight="1"/>
    <row r="1042999" customFormat="1" customHeight="1"/>
    <row r="1043000" customFormat="1" customHeight="1"/>
    <row r="1043001" customFormat="1" customHeight="1"/>
    <row r="1043002" customFormat="1" customHeight="1"/>
    <row r="1043003" customFormat="1" customHeight="1"/>
    <row r="1043004" customFormat="1" customHeight="1"/>
    <row r="1043005" customFormat="1" customHeight="1"/>
    <row r="1043006" customFormat="1" customHeight="1"/>
    <row r="1043007" customFormat="1" customHeight="1"/>
    <row r="1043008" customFormat="1" customHeight="1"/>
    <row r="1043009" customFormat="1" customHeight="1"/>
    <row r="1043010" customFormat="1" customHeight="1"/>
    <row r="1043011" customFormat="1" customHeight="1"/>
    <row r="1043012" customFormat="1" customHeight="1"/>
    <row r="1043013" customFormat="1" customHeight="1"/>
    <row r="1043014" customFormat="1" customHeight="1"/>
    <row r="1043015" customFormat="1" customHeight="1"/>
    <row r="1043016" customFormat="1" customHeight="1"/>
    <row r="1043017" customFormat="1" customHeight="1"/>
    <row r="1043018" customFormat="1" customHeight="1"/>
    <row r="1043019" customFormat="1" customHeight="1"/>
    <row r="1043020" customFormat="1" customHeight="1"/>
    <row r="1043021" customFormat="1" customHeight="1"/>
    <row r="1043022" customFormat="1" customHeight="1"/>
    <row r="1043023" customFormat="1" customHeight="1"/>
    <row r="1043024" customFormat="1" customHeight="1"/>
    <row r="1043025" customFormat="1" customHeight="1"/>
    <row r="1043026" customFormat="1" customHeight="1"/>
    <row r="1043027" customFormat="1" customHeight="1"/>
    <row r="1043028" customFormat="1" customHeight="1"/>
    <row r="1043029" customFormat="1" customHeight="1"/>
    <row r="1043030" customFormat="1" customHeight="1"/>
    <row r="1043031" customFormat="1" customHeight="1"/>
    <row r="1043032" customFormat="1" customHeight="1"/>
    <row r="1043033" customFormat="1" customHeight="1"/>
    <row r="1043034" customFormat="1" customHeight="1"/>
    <row r="1043035" customFormat="1" customHeight="1"/>
    <row r="1043036" customFormat="1" customHeight="1"/>
    <row r="1043037" customFormat="1" customHeight="1"/>
    <row r="1043038" customFormat="1" customHeight="1"/>
    <row r="1043039" customFormat="1" customHeight="1"/>
    <row r="1043040" customFormat="1" customHeight="1"/>
    <row r="1043041" customFormat="1" customHeight="1"/>
    <row r="1043042" customFormat="1" customHeight="1"/>
    <row r="1043043" customFormat="1" customHeight="1"/>
    <row r="1043044" customFormat="1" customHeight="1"/>
    <row r="1043045" customFormat="1" customHeight="1"/>
    <row r="1043046" customFormat="1" customHeight="1"/>
    <row r="1043047" customFormat="1" customHeight="1"/>
    <row r="1043048" customFormat="1" customHeight="1"/>
    <row r="1043049" customFormat="1" customHeight="1"/>
    <row r="1043050" customFormat="1" customHeight="1"/>
    <row r="1043051" customFormat="1" customHeight="1"/>
    <row r="1043052" customFormat="1" customHeight="1"/>
    <row r="1043053" customFormat="1" customHeight="1"/>
    <row r="1043054" customFormat="1" customHeight="1"/>
    <row r="1043055" customFormat="1" customHeight="1"/>
    <row r="1043056" customFormat="1" customHeight="1"/>
    <row r="1043057" customFormat="1" customHeight="1"/>
    <row r="1043058" customFormat="1" customHeight="1"/>
    <row r="1043059" customFormat="1" customHeight="1"/>
    <row r="1043060" customFormat="1" customHeight="1"/>
    <row r="1043061" customFormat="1" customHeight="1"/>
    <row r="1043062" customFormat="1" customHeight="1"/>
    <row r="1043063" customFormat="1" customHeight="1"/>
    <row r="1043064" customFormat="1" customHeight="1"/>
    <row r="1043065" customFormat="1" customHeight="1"/>
    <row r="1043066" customFormat="1" customHeight="1"/>
    <row r="1043067" customFormat="1" customHeight="1"/>
    <row r="1043068" customFormat="1" customHeight="1"/>
    <row r="1043069" customFormat="1" customHeight="1"/>
    <row r="1043070" customFormat="1" customHeight="1"/>
    <row r="1043071" customFormat="1" customHeight="1"/>
    <row r="1043072" customFormat="1" customHeight="1"/>
    <row r="1043073" customFormat="1" customHeight="1"/>
    <row r="1043074" customFormat="1" customHeight="1"/>
    <row r="1043075" customFormat="1" customHeight="1"/>
    <row r="1043076" customFormat="1" customHeight="1"/>
    <row r="1043077" customFormat="1" customHeight="1"/>
    <row r="1043078" customFormat="1" customHeight="1"/>
    <row r="1043079" customFormat="1" customHeight="1"/>
    <row r="1043080" customFormat="1" customHeight="1"/>
    <row r="1043081" customFormat="1" customHeight="1"/>
    <row r="1043082" customFormat="1" customHeight="1"/>
    <row r="1043083" customFormat="1" customHeight="1"/>
    <row r="1043084" customFormat="1" customHeight="1"/>
    <row r="1043085" customFormat="1" customHeight="1"/>
    <row r="1043086" customFormat="1" customHeight="1"/>
    <row r="1043087" customFormat="1" customHeight="1"/>
    <row r="1043088" customFormat="1" customHeight="1"/>
    <row r="1043089" customFormat="1" customHeight="1"/>
    <row r="1043090" customFormat="1" customHeight="1"/>
    <row r="1043091" customFormat="1" customHeight="1"/>
    <row r="1043092" customFormat="1" customHeight="1"/>
    <row r="1043093" customFormat="1" customHeight="1"/>
    <row r="1043094" customFormat="1" customHeight="1"/>
    <row r="1043095" customFormat="1" customHeight="1"/>
    <row r="1043096" customFormat="1" customHeight="1"/>
    <row r="1043097" customFormat="1" customHeight="1"/>
    <row r="1043098" customFormat="1" customHeight="1"/>
    <row r="1043099" customFormat="1" customHeight="1"/>
    <row r="1043100" customFormat="1" customHeight="1"/>
    <row r="1043101" customFormat="1" customHeight="1"/>
    <row r="1043102" customFormat="1" customHeight="1"/>
    <row r="1043103" customFormat="1" customHeight="1"/>
    <row r="1043104" customFormat="1" customHeight="1"/>
    <row r="1043105" customFormat="1" customHeight="1"/>
    <row r="1043106" customFormat="1" customHeight="1"/>
    <row r="1043107" customFormat="1" customHeight="1"/>
    <row r="1043108" customFormat="1" customHeight="1"/>
    <row r="1043109" customFormat="1" customHeight="1"/>
    <row r="1043110" customFormat="1" customHeight="1"/>
    <row r="1043111" customFormat="1" customHeight="1"/>
    <row r="1043112" customFormat="1" customHeight="1"/>
    <row r="1043113" customFormat="1" customHeight="1"/>
    <row r="1043114" customFormat="1" customHeight="1"/>
    <row r="1043115" customFormat="1" customHeight="1"/>
    <row r="1043116" customFormat="1" customHeight="1"/>
    <row r="1043117" customFormat="1" customHeight="1"/>
    <row r="1043118" customFormat="1" customHeight="1"/>
    <row r="1043119" customFormat="1" customHeight="1"/>
    <row r="1043120" customFormat="1" customHeight="1"/>
    <row r="1043121" customFormat="1" customHeight="1"/>
    <row r="1043122" customFormat="1" customHeight="1"/>
    <row r="1043123" customFormat="1" customHeight="1"/>
    <row r="1043124" customFormat="1" customHeight="1"/>
    <row r="1043125" customFormat="1" customHeight="1"/>
    <row r="1043126" customFormat="1" customHeight="1"/>
    <row r="1043127" customFormat="1" customHeight="1"/>
    <row r="1043128" customFormat="1" customHeight="1"/>
    <row r="1043129" customFormat="1" customHeight="1"/>
    <row r="1043130" customFormat="1" customHeight="1"/>
    <row r="1043131" customFormat="1" customHeight="1"/>
    <row r="1043132" customFormat="1" customHeight="1"/>
    <row r="1043133" customFormat="1" customHeight="1"/>
    <row r="1043134" customFormat="1" customHeight="1"/>
    <row r="1043135" customFormat="1" customHeight="1"/>
    <row r="1043136" customFormat="1" customHeight="1"/>
    <row r="1043137" customFormat="1" customHeight="1"/>
    <row r="1043138" customFormat="1" customHeight="1"/>
    <row r="1043139" customFormat="1" customHeight="1"/>
    <row r="1043140" customFormat="1" customHeight="1"/>
    <row r="1043141" customFormat="1" customHeight="1"/>
    <row r="1043142" customFormat="1" customHeight="1"/>
    <row r="1043143" customFormat="1" customHeight="1"/>
    <row r="1043144" customFormat="1" customHeight="1"/>
    <row r="1043145" customFormat="1" customHeight="1"/>
    <row r="1043146" customFormat="1" customHeight="1"/>
    <row r="1043147" customFormat="1" customHeight="1"/>
    <row r="1043148" customFormat="1" customHeight="1"/>
    <row r="1043149" customFormat="1" customHeight="1"/>
    <row r="1043150" customFormat="1" customHeight="1"/>
    <row r="1043151" customFormat="1" customHeight="1"/>
    <row r="1043152" customFormat="1" customHeight="1"/>
    <row r="1043153" customFormat="1" customHeight="1"/>
    <row r="1043154" customFormat="1" customHeight="1"/>
    <row r="1043155" customFormat="1" customHeight="1"/>
    <row r="1043156" customFormat="1" customHeight="1"/>
    <row r="1043157" customFormat="1" customHeight="1"/>
    <row r="1043158" customFormat="1" customHeight="1"/>
    <row r="1043159" customFormat="1" customHeight="1"/>
    <row r="1043160" customFormat="1" customHeight="1"/>
    <row r="1043161" customFormat="1" customHeight="1"/>
    <row r="1043162" customFormat="1" customHeight="1"/>
    <row r="1043163" customFormat="1" customHeight="1"/>
    <row r="1043164" customFormat="1" customHeight="1"/>
    <row r="1043165" customFormat="1" customHeight="1"/>
    <row r="1043166" customFormat="1" customHeight="1"/>
    <row r="1043167" customFormat="1" customHeight="1"/>
    <row r="1043168" customFormat="1" customHeight="1"/>
    <row r="1043169" customFormat="1" customHeight="1"/>
    <row r="1043170" customFormat="1" customHeight="1"/>
    <row r="1043171" customFormat="1" customHeight="1"/>
    <row r="1043172" customFormat="1" customHeight="1"/>
    <row r="1043173" customFormat="1" customHeight="1"/>
    <row r="1043174" customFormat="1" customHeight="1"/>
    <row r="1043175" customFormat="1" customHeight="1"/>
    <row r="1043176" customFormat="1" customHeight="1"/>
    <row r="1043177" customFormat="1" customHeight="1"/>
    <row r="1043178" customFormat="1" customHeight="1"/>
    <row r="1043179" customFormat="1" customHeight="1"/>
    <row r="1043180" customFormat="1" customHeight="1"/>
    <row r="1043181" customFormat="1" customHeight="1"/>
    <row r="1043182" customFormat="1" customHeight="1"/>
    <row r="1043183" customFormat="1" customHeight="1"/>
    <row r="1043184" customFormat="1" customHeight="1"/>
    <row r="1043185" customFormat="1" customHeight="1"/>
    <row r="1043186" customFormat="1" customHeight="1"/>
    <row r="1043187" customFormat="1" customHeight="1"/>
    <row r="1043188" customFormat="1" customHeight="1"/>
    <row r="1043189" customFormat="1" customHeight="1"/>
    <row r="1043190" customFormat="1" customHeight="1"/>
    <row r="1043191" customFormat="1" customHeight="1"/>
    <row r="1043192" customFormat="1" customHeight="1"/>
    <row r="1043193" customFormat="1" customHeight="1"/>
    <row r="1043194" customFormat="1" customHeight="1"/>
    <row r="1043195" customFormat="1" customHeight="1"/>
    <row r="1043196" customFormat="1" customHeight="1"/>
    <row r="1043197" customFormat="1" customHeight="1"/>
    <row r="1043198" customFormat="1" customHeight="1"/>
    <row r="1043199" customFormat="1" customHeight="1"/>
    <row r="1043200" customFormat="1" customHeight="1"/>
    <row r="1043201" customFormat="1" customHeight="1"/>
    <row r="1043202" customFormat="1" customHeight="1"/>
    <row r="1043203" customFormat="1" customHeight="1"/>
    <row r="1043204" customFormat="1" customHeight="1"/>
    <row r="1043205" customFormat="1" customHeight="1"/>
    <row r="1043206" customFormat="1" customHeight="1"/>
    <row r="1043207" customFormat="1" customHeight="1"/>
    <row r="1043208" customFormat="1" customHeight="1"/>
    <row r="1043209" customFormat="1" customHeight="1"/>
    <row r="1043210" customFormat="1" customHeight="1"/>
    <row r="1043211" customFormat="1" customHeight="1"/>
    <row r="1043212" customFormat="1" customHeight="1"/>
    <row r="1043213" customFormat="1" customHeight="1"/>
    <row r="1043214" customFormat="1" customHeight="1"/>
    <row r="1043215" customFormat="1" customHeight="1"/>
    <row r="1043216" customFormat="1" customHeight="1"/>
    <row r="1043217" customFormat="1" customHeight="1"/>
    <row r="1043218" customFormat="1" customHeight="1"/>
    <row r="1043219" customFormat="1" customHeight="1"/>
    <row r="1043220" customFormat="1" customHeight="1"/>
    <row r="1043221" customFormat="1" customHeight="1"/>
    <row r="1043222" customFormat="1" customHeight="1"/>
    <row r="1043223" customFormat="1" customHeight="1"/>
    <row r="1043224" customFormat="1" customHeight="1"/>
    <row r="1043225" customFormat="1" customHeight="1"/>
    <row r="1043226" customFormat="1" customHeight="1"/>
    <row r="1043227" customFormat="1" customHeight="1"/>
    <row r="1043228" customFormat="1" customHeight="1"/>
    <row r="1043229" customFormat="1" customHeight="1"/>
    <row r="1043230" customFormat="1" customHeight="1"/>
    <row r="1043231" customFormat="1" customHeight="1"/>
    <row r="1043232" customFormat="1" customHeight="1"/>
    <row r="1043233" customFormat="1" customHeight="1"/>
    <row r="1043234" customFormat="1" customHeight="1"/>
    <row r="1043235" customFormat="1" customHeight="1"/>
    <row r="1043236" customFormat="1" customHeight="1"/>
    <row r="1043237" customFormat="1" customHeight="1"/>
    <row r="1043238" customFormat="1" customHeight="1"/>
    <row r="1043239" customFormat="1" customHeight="1"/>
    <row r="1043240" customFormat="1" customHeight="1"/>
    <row r="1043241" customFormat="1" customHeight="1"/>
    <row r="1043242" customFormat="1" customHeight="1"/>
    <row r="1043243" customFormat="1" customHeight="1"/>
    <row r="1043244" customFormat="1" customHeight="1"/>
    <row r="1043245" customFormat="1" customHeight="1"/>
    <row r="1043246" customFormat="1" customHeight="1"/>
    <row r="1043247" customFormat="1" customHeight="1"/>
    <row r="1043248" customFormat="1" customHeight="1"/>
    <row r="1043249" customFormat="1" customHeight="1"/>
    <row r="1043250" customFormat="1" customHeight="1"/>
    <row r="1043251" customFormat="1" customHeight="1"/>
    <row r="1043252" customFormat="1" customHeight="1"/>
    <row r="1043253" customFormat="1" customHeight="1"/>
    <row r="1043254" customFormat="1" customHeight="1"/>
    <row r="1043255" customFormat="1" customHeight="1"/>
    <row r="1043256" customFormat="1" customHeight="1"/>
    <row r="1043257" customFormat="1" customHeight="1"/>
    <row r="1043258" customFormat="1" customHeight="1"/>
    <row r="1043259" customFormat="1" customHeight="1"/>
    <row r="1043260" customFormat="1" customHeight="1"/>
    <row r="1043261" customFormat="1" customHeight="1"/>
    <row r="1043262" customFormat="1" customHeight="1"/>
    <row r="1043263" customFormat="1" customHeight="1"/>
    <row r="1043264" customFormat="1" customHeight="1"/>
    <row r="1043265" customFormat="1" customHeight="1"/>
    <row r="1043266" customFormat="1" customHeight="1"/>
    <row r="1043267" customFormat="1" customHeight="1"/>
    <row r="1043268" customFormat="1" customHeight="1"/>
    <row r="1043269" customFormat="1" customHeight="1"/>
    <row r="1043270" customFormat="1" customHeight="1"/>
    <row r="1043271" customFormat="1" customHeight="1"/>
    <row r="1043272" customFormat="1" customHeight="1"/>
    <row r="1043273" customFormat="1" customHeight="1"/>
    <row r="1043274" customFormat="1" customHeight="1"/>
    <row r="1043275" customFormat="1" customHeight="1"/>
    <row r="1043276" customFormat="1" customHeight="1"/>
    <row r="1043277" customFormat="1" customHeight="1"/>
    <row r="1043278" customFormat="1" customHeight="1"/>
    <row r="1043279" customFormat="1" customHeight="1"/>
    <row r="1043280" customFormat="1" customHeight="1"/>
    <row r="1043281" customFormat="1" customHeight="1"/>
    <row r="1043282" customFormat="1" customHeight="1"/>
    <row r="1043283" customFormat="1" customHeight="1"/>
    <row r="1043284" customFormat="1" customHeight="1"/>
    <row r="1043285" customFormat="1" customHeight="1"/>
    <row r="1043286" customFormat="1" customHeight="1"/>
    <row r="1043287" customFormat="1" customHeight="1"/>
    <row r="1043288" customFormat="1" customHeight="1"/>
    <row r="1043289" customFormat="1" customHeight="1"/>
    <row r="1043290" customFormat="1" customHeight="1"/>
    <row r="1043291" customFormat="1" customHeight="1"/>
    <row r="1043292" customFormat="1" customHeight="1"/>
    <row r="1043293" customFormat="1" customHeight="1"/>
    <row r="1043294" customFormat="1" customHeight="1"/>
    <row r="1043295" customFormat="1" customHeight="1"/>
    <row r="1043296" customFormat="1" customHeight="1"/>
    <row r="1043297" customFormat="1" customHeight="1"/>
    <row r="1043298" customFormat="1" customHeight="1"/>
    <row r="1043299" customFormat="1" customHeight="1"/>
    <row r="1043300" customFormat="1" customHeight="1"/>
    <row r="1043301" customFormat="1" customHeight="1"/>
    <row r="1043302" customFormat="1" customHeight="1"/>
    <row r="1043303" customFormat="1" customHeight="1"/>
    <row r="1043304" customFormat="1" customHeight="1"/>
    <row r="1043305" customFormat="1" customHeight="1"/>
    <row r="1043306" customFormat="1" customHeight="1"/>
    <row r="1043307" customFormat="1" customHeight="1"/>
    <row r="1043308" customFormat="1" customHeight="1"/>
    <row r="1043309" customFormat="1" customHeight="1"/>
    <row r="1043310" customFormat="1" customHeight="1"/>
    <row r="1043311" customFormat="1" customHeight="1"/>
    <row r="1043312" customFormat="1" customHeight="1"/>
    <row r="1043313" customFormat="1" customHeight="1"/>
    <row r="1043314" customFormat="1" customHeight="1"/>
    <row r="1043315" customFormat="1" customHeight="1"/>
    <row r="1043316" customFormat="1" customHeight="1"/>
    <row r="1043317" customFormat="1" customHeight="1"/>
    <row r="1043318" customFormat="1" customHeight="1"/>
    <row r="1043319" customFormat="1" customHeight="1"/>
    <row r="1043320" customFormat="1" customHeight="1"/>
    <row r="1043321" customFormat="1" customHeight="1"/>
    <row r="1043322" customFormat="1" customHeight="1"/>
    <row r="1043323" customFormat="1" customHeight="1"/>
    <row r="1043324" customFormat="1" customHeight="1"/>
    <row r="1043325" customFormat="1" customHeight="1"/>
    <row r="1043326" customFormat="1" customHeight="1"/>
    <row r="1043327" customFormat="1" customHeight="1"/>
    <row r="1043328" customFormat="1" customHeight="1"/>
    <row r="1043329" customFormat="1" customHeight="1"/>
    <row r="1043330" customFormat="1" customHeight="1"/>
    <row r="1043331" customFormat="1" customHeight="1"/>
    <row r="1043332" customFormat="1" customHeight="1"/>
    <row r="1043333" customFormat="1" customHeight="1"/>
    <row r="1043334" customFormat="1" customHeight="1"/>
    <row r="1043335" customFormat="1" customHeight="1"/>
    <row r="1043336" customFormat="1" customHeight="1"/>
    <row r="1043337" customFormat="1" customHeight="1"/>
    <row r="1043338" customFormat="1" customHeight="1"/>
    <row r="1043339" customFormat="1" customHeight="1"/>
    <row r="1043340" customFormat="1" customHeight="1"/>
    <row r="1043341" customFormat="1" customHeight="1"/>
    <row r="1043342" customFormat="1" customHeight="1"/>
    <row r="1043343" customFormat="1" customHeight="1"/>
    <row r="1043344" customFormat="1" customHeight="1"/>
    <row r="1043345" customFormat="1" customHeight="1"/>
    <row r="1043346" customFormat="1" customHeight="1"/>
    <row r="1043347" customFormat="1" customHeight="1"/>
    <row r="1043348" customFormat="1" customHeight="1"/>
    <row r="1043349" customFormat="1" customHeight="1"/>
    <row r="1043350" customFormat="1" customHeight="1"/>
    <row r="1043351" customFormat="1" customHeight="1"/>
    <row r="1043352" customFormat="1" customHeight="1"/>
    <row r="1043353" customFormat="1" customHeight="1"/>
    <row r="1043354" customFormat="1" customHeight="1"/>
    <row r="1043355" customFormat="1" customHeight="1"/>
    <row r="1043356" customFormat="1" customHeight="1"/>
    <row r="1043357" customFormat="1" customHeight="1"/>
    <row r="1043358" customFormat="1" customHeight="1"/>
    <row r="1043359" customFormat="1" customHeight="1"/>
    <row r="1043360" customFormat="1" customHeight="1"/>
    <row r="1043361" customFormat="1" customHeight="1"/>
    <row r="1043362" customFormat="1" customHeight="1"/>
    <row r="1043363" customFormat="1" customHeight="1"/>
    <row r="1043364" customFormat="1" customHeight="1"/>
    <row r="1043365" customFormat="1" customHeight="1"/>
    <row r="1043366" customFormat="1" customHeight="1"/>
    <row r="1043367" customFormat="1" customHeight="1"/>
    <row r="1043368" customFormat="1" customHeight="1"/>
    <row r="1043369" customFormat="1" customHeight="1"/>
    <row r="1043370" customFormat="1" customHeight="1"/>
    <row r="1043371" customFormat="1" customHeight="1"/>
    <row r="1043372" customFormat="1" customHeight="1"/>
    <row r="1043373" customFormat="1" customHeight="1"/>
    <row r="1043374" customFormat="1" customHeight="1"/>
    <row r="1043375" customFormat="1" customHeight="1"/>
    <row r="1043376" customFormat="1" customHeight="1"/>
    <row r="1043377" customFormat="1" customHeight="1"/>
    <row r="1043378" customFormat="1" customHeight="1"/>
    <row r="1043379" customFormat="1" customHeight="1"/>
    <row r="1043380" customFormat="1" customHeight="1"/>
    <row r="1043381" customFormat="1" customHeight="1"/>
    <row r="1043382" customFormat="1" customHeight="1"/>
    <row r="1043383" customFormat="1" customHeight="1"/>
    <row r="1043384" customFormat="1" customHeight="1"/>
    <row r="1043385" customFormat="1" customHeight="1"/>
    <row r="1043386" customFormat="1" customHeight="1"/>
    <row r="1043387" customFormat="1" customHeight="1"/>
    <row r="1043388" customFormat="1" customHeight="1"/>
    <row r="1043389" customFormat="1" customHeight="1"/>
    <row r="1043390" customFormat="1" customHeight="1"/>
    <row r="1043391" customFormat="1" customHeight="1"/>
    <row r="1043392" customFormat="1" customHeight="1"/>
    <row r="1043393" customFormat="1" customHeight="1"/>
    <row r="1043394" customFormat="1" customHeight="1"/>
    <row r="1043395" customFormat="1" customHeight="1"/>
    <row r="1043396" customFormat="1" customHeight="1"/>
    <row r="1043397" customFormat="1" customHeight="1"/>
    <row r="1043398" customFormat="1" customHeight="1"/>
    <row r="1043399" customFormat="1" customHeight="1"/>
    <row r="1043400" customFormat="1" customHeight="1"/>
    <row r="1043401" customFormat="1" customHeight="1"/>
    <row r="1043402" customFormat="1" customHeight="1"/>
    <row r="1043403" customFormat="1" customHeight="1"/>
    <row r="1043404" customFormat="1" customHeight="1"/>
    <row r="1043405" customFormat="1" customHeight="1"/>
    <row r="1043406" customFormat="1" customHeight="1"/>
    <row r="1043407" customFormat="1" customHeight="1"/>
    <row r="1043408" customFormat="1" customHeight="1"/>
    <row r="1043409" customFormat="1" customHeight="1"/>
    <row r="1043410" customFormat="1" customHeight="1"/>
    <row r="1043411" customFormat="1" customHeight="1"/>
    <row r="1043412" customFormat="1" customHeight="1"/>
    <row r="1043413" customFormat="1" customHeight="1"/>
    <row r="1043414" customFormat="1" customHeight="1"/>
    <row r="1043415" customFormat="1" customHeight="1"/>
    <row r="1043416" customFormat="1" customHeight="1"/>
    <row r="1043417" customFormat="1" customHeight="1"/>
    <row r="1043418" customFormat="1" customHeight="1"/>
    <row r="1043419" customFormat="1" customHeight="1"/>
    <row r="1043420" customFormat="1" customHeight="1"/>
    <row r="1043421" customFormat="1" customHeight="1"/>
    <row r="1043422" customFormat="1" customHeight="1"/>
    <row r="1043423" customFormat="1" customHeight="1"/>
    <row r="1043424" customFormat="1" customHeight="1"/>
    <row r="1043425" customFormat="1" customHeight="1"/>
    <row r="1043426" customFormat="1" customHeight="1"/>
    <row r="1043427" customFormat="1" customHeight="1"/>
    <row r="1043428" customFormat="1" customHeight="1"/>
    <row r="1043429" customFormat="1" customHeight="1"/>
    <row r="1043430" customFormat="1" customHeight="1"/>
    <row r="1043431" customFormat="1" customHeight="1"/>
    <row r="1043432" customFormat="1" customHeight="1"/>
    <row r="1043433" customFormat="1" customHeight="1"/>
    <row r="1043434" customFormat="1" customHeight="1"/>
    <row r="1043435" customFormat="1" customHeight="1"/>
    <row r="1043436" customFormat="1" customHeight="1"/>
    <row r="1043437" customFormat="1" customHeight="1"/>
    <row r="1043438" customFormat="1" customHeight="1"/>
    <row r="1043439" customFormat="1" customHeight="1"/>
    <row r="1043440" customFormat="1" customHeight="1"/>
    <row r="1043441" customFormat="1" customHeight="1"/>
    <row r="1043442" customFormat="1" customHeight="1"/>
    <row r="1043443" customFormat="1" customHeight="1"/>
    <row r="1043444" customFormat="1" customHeight="1"/>
    <row r="1043445" customFormat="1" customHeight="1"/>
    <row r="1043446" customFormat="1" customHeight="1"/>
    <row r="1043447" customFormat="1" customHeight="1"/>
    <row r="1043448" customFormat="1" customHeight="1"/>
    <row r="1043449" customFormat="1" customHeight="1"/>
    <row r="1043450" customFormat="1" customHeight="1"/>
    <row r="1043451" customFormat="1" customHeight="1"/>
    <row r="1043452" customFormat="1" customHeight="1"/>
    <row r="1043453" customFormat="1" customHeight="1"/>
    <row r="1043454" customFormat="1" customHeight="1"/>
    <row r="1043455" customFormat="1" customHeight="1"/>
    <row r="1043456" customFormat="1" customHeight="1"/>
    <row r="1043457" customFormat="1" customHeight="1"/>
    <row r="1043458" customFormat="1" customHeight="1"/>
    <row r="1043459" customFormat="1" customHeight="1"/>
    <row r="1043460" customFormat="1" customHeight="1"/>
    <row r="1043461" customFormat="1" customHeight="1"/>
    <row r="1043462" customFormat="1" customHeight="1"/>
    <row r="1043463" customFormat="1" customHeight="1"/>
    <row r="1043464" customFormat="1" customHeight="1"/>
    <row r="1043465" customFormat="1" customHeight="1"/>
    <row r="1043466" customFormat="1" customHeight="1"/>
    <row r="1043467" customFormat="1" customHeight="1"/>
    <row r="1043468" customFormat="1" customHeight="1"/>
    <row r="1043469" customFormat="1" customHeight="1"/>
    <row r="1043470" customFormat="1" customHeight="1"/>
    <row r="1043471" customFormat="1" customHeight="1"/>
    <row r="1043472" customFormat="1" customHeight="1"/>
    <row r="1043473" customFormat="1" customHeight="1"/>
    <row r="1043474" customFormat="1" customHeight="1"/>
    <row r="1043475" customFormat="1" customHeight="1"/>
    <row r="1043476" customFormat="1" customHeight="1"/>
    <row r="1043477" customFormat="1" customHeight="1"/>
    <row r="1043478" customFormat="1" customHeight="1"/>
    <row r="1043479" customFormat="1" customHeight="1"/>
    <row r="1043480" customFormat="1" customHeight="1"/>
    <row r="1043481" customFormat="1" customHeight="1"/>
    <row r="1043482" customFormat="1" customHeight="1"/>
    <row r="1043483" customFormat="1" customHeight="1"/>
    <row r="1043484" customFormat="1" customHeight="1"/>
    <row r="1043485" customFormat="1" customHeight="1"/>
    <row r="1043486" customFormat="1" customHeight="1"/>
    <row r="1043487" customFormat="1" customHeight="1"/>
    <row r="1043488" customFormat="1" customHeight="1"/>
    <row r="1043489" customFormat="1" customHeight="1"/>
    <row r="1043490" customFormat="1" customHeight="1"/>
    <row r="1043491" customFormat="1" customHeight="1"/>
    <row r="1043492" customFormat="1" customHeight="1"/>
    <row r="1043493" customFormat="1" customHeight="1"/>
    <row r="1043494" customFormat="1" customHeight="1"/>
    <row r="1043495" customFormat="1" customHeight="1"/>
    <row r="1043496" customFormat="1" customHeight="1"/>
    <row r="1043497" customFormat="1" customHeight="1"/>
    <row r="1043498" customFormat="1" customHeight="1"/>
    <row r="1043499" customFormat="1" customHeight="1"/>
    <row r="1043500" customFormat="1" customHeight="1"/>
    <row r="1043501" customFormat="1" customHeight="1"/>
    <row r="1043502" customFormat="1" customHeight="1"/>
    <row r="1043503" customFormat="1" customHeight="1"/>
    <row r="1043504" customFormat="1" customHeight="1"/>
    <row r="1043505" customFormat="1" customHeight="1"/>
    <row r="1043506" customFormat="1" customHeight="1"/>
    <row r="1043507" customFormat="1" customHeight="1"/>
    <row r="1043508" customFormat="1" customHeight="1"/>
    <row r="1043509" customFormat="1" customHeight="1"/>
    <row r="1043510" customFormat="1" customHeight="1"/>
    <row r="1043511" customFormat="1" customHeight="1"/>
    <row r="1043512" customFormat="1" customHeight="1"/>
    <row r="1043513" customFormat="1" customHeight="1"/>
    <row r="1043514" customFormat="1" customHeight="1"/>
    <row r="1043515" customFormat="1" customHeight="1"/>
    <row r="1043516" customFormat="1" customHeight="1"/>
    <row r="1043517" customFormat="1" customHeight="1"/>
    <row r="1043518" customFormat="1" customHeight="1"/>
    <row r="1043519" customFormat="1" customHeight="1"/>
    <row r="1043520" customFormat="1" customHeight="1"/>
    <row r="1043521" customFormat="1" customHeight="1"/>
    <row r="1043522" customFormat="1" customHeight="1"/>
    <row r="1043523" customFormat="1" customHeight="1"/>
    <row r="1043524" customFormat="1" customHeight="1"/>
    <row r="1043525" customFormat="1" customHeight="1"/>
    <row r="1043526" customFormat="1" customHeight="1"/>
    <row r="1043527" customFormat="1" customHeight="1"/>
    <row r="1043528" customFormat="1" customHeight="1"/>
    <row r="1043529" customFormat="1" customHeight="1"/>
    <row r="1043530" customFormat="1" customHeight="1"/>
    <row r="1043531" customFormat="1" customHeight="1"/>
    <row r="1043532" customFormat="1" customHeight="1"/>
    <row r="1043533" customFormat="1" customHeight="1"/>
    <row r="1043534" customFormat="1" customHeight="1"/>
    <row r="1043535" customFormat="1" customHeight="1"/>
    <row r="1043536" customFormat="1" customHeight="1"/>
    <row r="1043537" customFormat="1" customHeight="1"/>
    <row r="1043538" customFormat="1" customHeight="1"/>
    <row r="1043539" customFormat="1" customHeight="1"/>
    <row r="1043540" customFormat="1" customHeight="1"/>
    <row r="1043541" customFormat="1" customHeight="1"/>
    <row r="1043542" customFormat="1" customHeight="1"/>
    <row r="1043543" customFormat="1" customHeight="1"/>
    <row r="1043544" customFormat="1" customHeight="1"/>
    <row r="1043545" customFormat="1" customHeight="1"/>
    <row r="1043546" customFormat="1" customHeight="1"/>
    <row r="1043547" customFormat="1" customHeight="1"/>
    <row r="1043548" customFormat="1" customHeight="1"/>
    <row r="1043549" customFormat="1" customHeight="1"/>
    <row r="1043550" customFormat="1" customHeight="1"/>
    <row r="1043551" customFormat="1" customHeight="1"/>
    <row r="1043552" customFormat="1" customHeight="1"/>
    <row r="1043553" customFormat="1" customHeight="1"/>
    <row r="1043554" customFormat="1" customHeight="1"/>
    <row r="1043555" customFormat="1" customHeight="1"/>
    <row r="1043556" customFormat="1" customHeight="1"/>
    <row r="1043557" customFormat="1" customHeight="1"/>
    <row r="1043558" customFormat="1" customHeight="1"/>
    <row r="1043559" customFormat="1" customHeight="1"/>
    <row r="1043560" customFormat="1" customHeight="1"/>
    <row r="1043561" customFormat="1" customHeight="1"/>
    <row r="1043562" customFormat="1" customHeight="1"/>
    <row r="1043563" customFormat="1" customHeight="1"/>
    <row r="1043564" customFormat="1" customHeight="1"/>
    <row r="1043565" customFormat="1" customHeight="1"/>
    <row r="1043566" customFormat="1" customHeight="1"/>
    <row r="1043567" customFormat="1" customHeight="1"/>
    <row r="1043568" customFormat="1" customHeight="1"/>
    <row r="1043569" customFormat="1" customHeight="1"/>
    <row r="1043570" customFormat="1" customHeight="1"/>
    <row r="1043571" customFormat="1" customHeight="1"/>
    <row r="1043572" customFormat="1" customHeight="1"/>
    <row r="1043573" customFormat="1" customHeight="1"/>
    <row r="1043574" customFormat="1" customHeight="1"/>
    <row r="1043575" customFormat="1" customHeight="1"/>
    <row r="1043576" customFormat="1" customHeight="1"/>
    <row r="1043577" customFormat="1" customHeight="1"/>
    <row r="1043578" customFormat="1" customHeight="1"/>
    <row r="1043579" customFormat="1" customHeight="1"/>
    <row r="1043580" customFormat="1" customHeight="1"/>
    <row r="1043581" customFormat="1" customHeight="1"/>
    <row r="1043582" customFormat="1" customHeight="1"/>
    <row r="1043583" customFormat="1" customHeight="1"/>
    <row r="1043584" customFormat="1" customHeight="1"/>
    <row r="1043585" customFormat="1" customHeight="1"/>
    <row r="1043586" customFormat="1" customHeight="1"/>
    <row r="1043587" customFormat="1" customHeight="1"/>
    <row r="1043588" customFormat="1" customHeight="1"/>
    <row r="1043589" customFormat="1" customHeight="1"/>
    <row r="1043590" customFormat="1" customHeight="1"/>
    <row r="1043591" customFormat="1" customHeight="1"/>
    <row r="1043592" customFormat="1" customHeight="1"/>
    <row r="1043593" customFormat="1" customHeight="1"/>
    <row r="1043594" customFormat="1" customHeight="1"/>
    <row r="1043595" customFormat="1" customHeight="1"/>
    <row r="1043596" customFormat="1" customHeight="1"/>
    <row r="1043597" customFormat="1" customHeight="1"/>
    <row r="1043598" customFormat="1" customHeight="1"/>
    <row r="1043599" customFormat="1" customHeight="1"/>
    <row r="1043600" customFormat="1" customHeight="1"/>
    <row r="1043601" customFormat="1" customHeight="1"/>
    <row r="1043602" customFormat="1" customHeight="1"/>
    <row r="1043603" customFormat="1" customHeight="1"/>
    <row r="1043604" customFormat="1" customHeight="1"/>
    <row r="1043605" customFormat="1" customHeight="1"/>
    <row r="1043606" customFormat="1" customHeight="1"/>
    <row r="1043607" customFormat="1" customHeight="1"/>
    <row r="1043608" customFormat="1" customHeight="1"/>
    <row r="1043609" customFormat="1" customHeight="1"/>
    <row r="1043610" customFormat="1" customHeight="1"/>
    <row r="1043611" customFormat="1" customHeight="1"/>
    <row r="1043612" customFormat="1" customHeight="1"/>
    <row r="1043613" customFormat="1" customHeight="1"/>
    <row r="1043614" customFormat="1" customHeight="1"/>
    <row r="1043615" customFormat="1" customHeight="1"/>
    <row r="1043616" customFormat="1" customHeight="1"/>
    <row r="1043617" customFormat="1" customHeight="1"/>
    <row r="1043618" customFormat="1" customHeight="1"/>
    <row r="1043619" customFormat="1" customHeight="1"/>
    <row r="1043620" customFormat="1" customHeight="1"/>
    <row r="1043621" customFormat="1" customHeight="1"/>
    <row r="1043622" customFormat="1" customHeight="1"/>
    <row r="1043623" customFormat="1" customHeight="1"/>
    <row r="1043624" customFormat="1" customHeight="1"/>
    <row r="1043625" customFormat="1" customHeight="1"/>
    <row r="1043626" customFormat="1" customHeight="1"/>
    <row r="1043627" customFormat="1" customHeight="1"/>
    <row r="1043628" customFormat="1" customHeight="1"/>
    <row r="1043629" customFormat="1" customHeight="1"/>
    <row r="1043630" customFormat="1" customHeight="1"/>
    <row r="1043631" customFormat="1" customHeight="1"/>
    <row r="1043632" customFormat="1" customHeight="1"/>
    <row r="1043633" customFormat="1" customHeight="1"/>
    <row r="1043634" customFormat="1" customHeight="1"/>
    <row r="1043635" customFormat="1" customHeight="1"/>
    <row r="1043636" customFormat="1" customHeight="1"/>
    <row r="1043637" customFormat="1" customHeight="1"/>
    <row r="1043638" customFormat="1" customHeight="1"/>
    <row r="1043639" customFormat="1" customHeight="1"/>
    <row r="1043640" customFormat="1" customHeight="1"/>
    <row r="1043641" customFormat="1" customHeight="1"/>
    <row r="1043642" customFormat="1" customHeight="1"/>
    <row r="1043643" customFormat="1" customHeight="1"/>
    <row r="1043644" customFormat="1" customHeight="1"/>
    <row r="1043645" customFormat="1" customHeight="1"/>
    <row r="1043646" customFormat="1" customHeight="1"/>
    <row r="1043647" customFormat="1" customHeight="1"/>
    <row r="1043648" customFormat="1" customHeight="1"/>
    <row r="1043649" customFormat="1" customHeight="1"/>
    <row r="1043650" customFormat="1" customHeight="1"/>
    <row r="1043651" customFormat="1" customHeight="1"/>
    <row r="1043652" customFormat="1" customHeight="1"/>
    <row r="1043653" customFormat="1" customHeight="1"/>
    <row r="1043654" customFormat="1" customHeight="1"/>
    <row r="1043655" customFormat="1" customHeight="1"/>
    <row r="1043656" customFormat="1" customHeight="1"/>
    <row r="1043657" customFormat="1" customHeight="1"/>
    <row r="1043658" customFormat="1" customHeight="1"/>
    <row r="1043659" customFormat="1" customHeight="1"/>
    <row r="1043660" customFormat="1" customHeight="1"/>
    <row r="1043661" customFormat="1" customHeight="1"/>
    <row r="1043662" customFormat="1" customHeight="1"/>
    <row r="1043663" customFormat="1" customHeight="1"/>
    <row r="1043664" customFormat="1" customHeight="1"/>
    <row r="1043665" customFormat="1" customHeight="1"/>
    <row r="1043666" customFormat="1" customHeight="1"/>
    <row r="1043667" customFormat="1" customHeight="1"/>
    <row r="1043668" customFormat="1" customHeight="1"/>
    <row r="1043669" customFormat="1" customHeight="1"/>
    <row r="1043670" customFormat="1" customHeight="1"/>
    <row r="1043671" customFormat="1" customHeight="1"/>
    <row r="1043672" customFormat="1" customHeight="1"/>
    <row r="1043673" customFormat="1" customHeight="1"/>
    <row r="1043674" customFormat="1" customHeight="1"/>
    <row r="1043675" customFormat="1" customHeight="1"/>
    <row r="1043676" customFormat="1" customHeight="1"/>
    <row r="1043677" customFormat="1" customHeight="1"/>
    <row r="1043678" customFormat="1" customHeight="1"/>
    <row r="1043679" customFormat="1" customHeight="1"/>
    <row r="1043680" customFormat="1" customHeight="1"/>
    <row r="1043681" customFormat="1" customHeight="1"/>
    <row r="1043682" customFormat="1" customHeight="1"/>
    <row r="1043683" customFormat="1" customHeight="1"/>
    <row r="1043684" customFormat="1" customHeight="1"/>
    <row r="1043685" customFormat="1" customHeight="1"/>
    <row r="1043686" customFormat="1" customHeight="1"/>
    <row r="1043687" customFormat="1" customHeight="1"/>
    <row r="1043688" customFormat="1" customHeight="1"/>
    <row r="1043689" customFormat="1" customHeight="1"/>
    <row r="1043690" customFormat="1" customHeight="1"/>
    <row r="1043691" customFormat="1" customHeight="1"/>
    <row r="1043692" customFormat="1" customHeight="1"/>
    <row r="1043693" customFormat="1" customHeight="1"/>
    <row r="1043694" customFormat="1" customHeight="1"/>
    <row r="1043695" customFormat="1" customHeight="1"/>
    <row r="1043696" customFormat="1" customHeight="1"/>
    <row r="1043697" customFormat="1" customHeight="1"/>
    <row r="1043698" customFormat="1" customHeight="1"/>
    <row r="1043699" customFormat="1" customHeight="1"/>
    <row r="1043700" customFormat="1" customHeight="1"/>
    <row r="1043701" customFormat="1" customHeight="1"/>
    <row r="1043702" customFormat="1" customHeight="1"/>
    <row r="1043703" customFormat="1" customHeight="1"/>
    <row r="1043704" customFormat="1" customHeight="1"/>
    <row r="1043705" customFormat="1" customHeight="1"/>
    <row r="1043706" customFormat="1" customHeight="1"/>
    <row r="1043707" customFormat="1" customHeight="1"/>
    <row r="1043708" customFormat="1" customHeight="1"/>
    <row r="1043709" customFormat="1" customHeight="1"/>
    <row r="1043710" customFormat="1" customHeight="1"/>
    <row r="1043711" customFormat="1" customHeight="1"/>
    <row r="1043712" customFormat="1" customHeight="1"/>
    <row r="1043713" customFormat="1" customHeight="1"/>
    <row r="1043714" customFormat="1" customHeight="1"/>
    <row r="1043715" customFormat="1" customHeight="1"/>
    <row r="1043716" customFormat="1" customHeight="1"/>
    <row r="1043717" customFormat="1" customHeight="1"/>
    <row r="1043718" customFormat="1" customHeight="1"/>
    <row r="1043719" customFormat="1" customHeight="1"/>
    <row r="1043720" customFormat="1" customHeight="1"/>
    <row r="1043721" customFormat="1" customHeight="1"/>
    <row r="1043722" customFormat="1" customHeight="1"/>
    <row r="1043723" customFormat="1" customHeight="1"/>
    <row r="1043724" customFormat="1" customHeight="1"/>
    <row r="1043725" customFormat="1" customHeight="1"/>
    <row r="1043726" customFormat="1" customHeight="1"/>
    <row r="1043727" customFormat="1" customHeight="1"/>
    <row r="1043728" customFormat="1" customHeight="1"/>
    <row r="1043729" customFormat="1" customHeight="1"/>
    <row r="1043730" customFormat="1" customHeight="1"/>
    <row r="1043731" customFormat="1" customHeight="1"/>
    <row r="1043732" customFormat="1" customHeight="1"/>
    <row r="1043733" customFormat="1" customHeight="1"/>
    <row r="1043734" customFormat="1" customHeight="1"/>
    <row r="1043735" customFormat="1" customHeight="1"/>
    <row r="1043736" customFormat="1" customHeight="1"/>
    <row r="1043737" customFormat="1" customHeight="1"/>
    <row r="1043738" customFormat="1" customHeight="1"/>
    <row r="1043739" customFormat="1" customHeight="1"/>
    <row r="1043740" customFormat="1" customHeight="1"/>
    <row r="1043741" customFormat="1" customHeight="1"/>
    <row r="1043742" customFormat="1" customHeight="1"/>
    <row r="1043743" customFormat="1" customHeight="1"/>
    <row r="1043744" customFormat="1" customHeight="1"/>
    <row r="1043745" customFormat="1" customHeight="1"/>
    <row r="1043746" customFormat="1" customHeight="1"/>
    <row r="1043747" customFormat="1" customHeight="1"/>
    <row r="1043748" customFormat="1" customHeight="1"/>
    <row r="1043749" customFormat="1" customHeight="1"/>
    <row r="1043750" customFormat="1" customHeight="1"/>
    <row r="1043751" customFormat="1" customHeight="1"/>
    <row r="1043752" customFormat="1" customHeight="1"/>
    <row r="1043753" customFormat="1" customHeight="1"/>
    <row r="1043754" customFormat="1" customHeight="1"/>
    <row r="1043755" customFormat="1" customHeight="1"/>
    <row r="1043756" customFormat="1" customHeight="1"/>
    <row r="1043757" customFormat="1" customHeight="1"/>
    <row r="1043758" customFormat="1" customHeight="1"/>
    <row r="1043759" customFormat="1" customHeight="1"/>
    <row r="1043760" customFormat="1" customHeight="1"/>
    <row r="1043761" customFormat="1" customHeight="1"/>
    <row r="1043762" customFormat="1" customHeight="1"/>
    <row r="1043763" customFormat="1" customHeight="1"/>
    <row r="1043764" customFormat="1" customHeight="1"/>
    <row r="1043765" customFormat="1" customHeight="1"/>
    <row r="1043766" customFormat="1" customHeight="1"/>
    <row r="1043767" customFormat="1" customHeight="1"/>
    <row r="1043768" customFormat="1" customHeight="1"/>
    <row r="1043769" customFormat="1" customHeight="1"/>
    <row r="1043770" customFormat="1" customHeight="1"/>
    <row r="1043771" customFormat="1" customHeight="1"/>
    <row r="1043772" customFormat="1" customHeight="1"/>
    <row r="1043773" customFormat="1" customHeight="1"/>
    <row r="1043774" customFormat="1" customHeight="1"/>
    <row r="1043775" customFormat="1" customHeight="1"/>
    <row r="1043776" customFormat="1" customHeight="1"/>
    <row r="1043777" customFormat="1" customHeight="1"/>
    <row r="1043778" customFormat="1" customHeight="1"/>
    <row r="1043779" customFormat="1" customHeight="1"/>
    <row r="1043780" customFormat="1" customHeight="1"/>
    <row r="1043781" customFormat="1" customHeight="1"/>
    <row r="1043782" customFormat="1" customHeight="1"/>
    <row r="1043783" customFormat="1" customHeight="1"/>
    <row r="1043784" customFormat="1" customHeight="1"/>
    <row r="1043785" customFormat="1" customHeight="1"/>
    <row r="1043786" customFormat="1" customHeight="1"/>
    <row r="1043787" customFormat="1" customHeight="1"/>
    <row r="1043788" customFormat="1" customHeight="1"/>
    <row r="1043789" customFormat="1" customHeight="1"/>
    <row r="1043790" customFormat="1" customHeight="1"/>
    <row r="1043791" customFormat="1" customHeight="1"/>
    <row r="1043792" customFormat="1" customHeight="1"/>
    <row r="1043793" customFormat="1" customHeight="1"/>
    <row r="1043794" customFormat="1" customHeight="1"/>
    <row r="1043795" customFormat="1" customHeight="1"/>
    <row r="1043796" customFormat="1" customHeight="1"/>
    <row r="1043797" customFormat="1" customHeight="1"/>
    <row r="1043798" customFormat="1" customHeight="1"/>
    <row r="1043799" customFormat="1" customHeight="1"/>
    <row r="1043800" customFormat="1" customHeight="1"/>
    <row r="1043801" customFormat="1" customHeight="1"/>
    <row r="1043802" customFormat="1" customHeight="1"/>
    <row r="1043803" customFormat="1" customHeight="1"/>
    <row r="1043804" customFormat="1" customHeight="1"/>
    <row r="1043805" customFormat="1" customHeight="1"/>
    <row r="1043806" customFormat="1" customHeight="1"/>
    <row r="1043807" customFormat="1" customHeight="1"/>
    <row r="1043808" customFormat="1" customHeight="1"/>
    <row r="1043809" customFormat="1" customHeight="1"/>
    <row r="1043810" customFormat="1" customHeight="1"/>
    <row r="1043811" customFormat="1" customHeight="1"/>
    <row r="1043812" customFormat="1" customHeight="1"/>
    <row r="1043813" customFormat="1" customHeight="1"/>
    <row r="1043814" customFormat="1" customHeight="1"/>
    <row r="1043815" customFormat="1" customHeight="1"/>
    <row r="1043816" customFormat="1" customHeight="1"/>
    <row r="1043817" customFormat="1" customHeight="1"/>
    <row r="1043818" customFormat="1" customHeight="1"/>
    <row r="1043819" customFormat="1" customHeight="1"/>
    <row r="1043820" customFormat="1" customHeight="1"/>
    <row r="1043821" customFormat="1" customHeight="1"/>
    <row r="1043822" customFormat="1" customHeight="1"/>
    <row r="1043823" customFormat="1" customHeight="1"/>
    <row r="1043824" customFormat="1" customHeight="1"/>
    <row r="1043825" customFormat="1" customHeight="1"/>
    <row r="1043826" customFormat="1" customHeight="1"/>
    <row r="1043827" customFormat="1" customHeight="1"/>
    <row r="1043828" customFormat="1" customHeight="1"/>
    <row r="1043829" customFormat="1" customHeight="1"/>
    <row r="1043830" customFormat="1" customHeight="1"/>
    <row r="1043831" customFormat="1" customHeight="1"/>
    <row r="1043832" customFormat="1" customHeight="1"/>
    <row r="1043833" customFormat="1" customHeight="1"/>
    <row r="1043834" customFormat="1" customHeight="1"/>
    <row r="1043835" customFormat="1" customHeight="1"/>
    <row r="1043836" customFormat="1" customHeight="1"/>
    <row r="1043837" customFormat="1" customHeight="1"/>
    <row r="1043838" customFormat="1" customHeight="1"/>
    <row r="1043839" customFormat="1" customHeight="1"/>
    <row r="1043840" customFormat="1" customHeight="1"/>
    <row r="1043841" customFormat="1" customHeight="1"/>
    <row r="1043842" customFormat="1" customHeight="1"/>
    <row r="1043843" customFormat="1" customHeight="1"/>
    <row r="1043844" customFormat="1" customHeight="1"/>
    <row r="1043845" customFormat="1" customHeight="1"/>
    <row r="1043846" customFormat="1" customHeight="1"/>
    <row r="1043847" customFormat="1" customHeight="1"/>
    <row r="1043848" customFormat="1" customHeight="1"/>
    <row r="1043849" customFormat="1" customHeight="1"/>
    <row r="1043850" customFormat="1" customHeight="1"/>
    <row r="1043851" customFormat="1" customHeight="1"/>
    <row r="1043852" customFormat="1" customHeight="1"/>
    <row r="1043853" customFormat="1" customHeight="1"/>
    <row r="1043854" customFormat="1" customHeight="1"/>
    <row r="1043855" customFormat="1" customHeight="1"/>
    <row r="1043856" customFormat="1" customHeight="1"/>
    <row r="1043857" customFormat="1" customHeight="1"/>
    <row r="1043858" customFormat="1" customHeight="1"/>
    <row r="1043859" customFormat="1" customHeight="1"/>
    <row r="1043860" customFormat="1" customHeight="1"/>
    <row r="1043861" customFormat="1" customHeight="1"/>
    <row r="1043862" customFormat="1" customHeight="1"/>
    <row r="1043863" customFormat="1" customHeight="1"/>
    <row r="1043864" customFormat="1" customHeight="1"/>
    <row r="1043865" customFormat="1" customHeight="1"/>
    <row r="1043866" customFormat="1" customHeight="1"/>
    <row r="1043867" customFormat="1" customHeight="1"/>
    <row r="1043868" customFormat="1" customHeight="1"/>
    <row r="1043869" customFormat="1" customHeight="1"/>
    <row r="1043870" customFormat="1" customHeight="1"/>
    <row r="1043871" customFormat="1" customHeight="1"/>
    <row r="1043872" customFormat="1" customHeight="1"/>
    <row r="1043873" customFormat="1" customHeight="1"/>
    <row r="1043874" customFormat="1" customHeight="1"/>
    <row r="1043875" customFormat="1" customHeight="1"/>
    <row r="1043876" customFormat="1" customHeight="1"/>
    <row r="1043877" customFormat="1" customHeight="1"/>
    <row r="1043878" customFormat="1" customHeight="1"/>
    <row r="1043879" customFormat="1" customHeight="1"/>
    <row r="1043880" customFormat="1" customHeight="1"/>
    <row r="1043881" customFormat="1" customHeight="1"/>
    <row r="1043882" customFormat="1" customHeight="1"/>
    <row r="1043883" customFormat="1" customHeight="1"/>
    <row r="1043884" customFormat="1" customHeight="1"/>
    <row r="1043885" customFormat="1" customHeight="1"/>
    <row r="1043886" customFormat="1" customHeight="1"/>
    <row r="1043887" customFormat="1" customHeight="1"/>
    <row r="1043888" customFormat="1" customHeight="1"/>
    <row r="1043889" customFormat="1" customHeight="1"/>
    <row r="1043890" customFormat="1" customHeight="1"/>
    <row r="1043891" customFormat="1" customHeight="1"/>
    <row r="1043892" customFormat="1" customHeight="1"/>
    <row r="1043893" customFormat="1" customHeight="1"/>
    <row r="1043894" customFormat="1" customHeight="1"/>
    <row r="1043895" customFormat="1" customHeight="1"/>
    <row r="1043896" customFormat="1" customHeight="1"/>
    <row r="1043897" customFormat="1" customHeight="1"/>
    <row r="1043898" customFormat="1" customHeight="1"/>
    <row r="1043899" customFormat="1" customHeight="1"/>
    <row r="1043900" customFormat="1" customHeight="1"/>
    <row r="1043901" customFormat="1" customHeight="1"/>
    <row r="1043902" customFormat="1" customHeight="1"/>
    <row r="1043903" customFormat="1" customHeight="1"/>
    <row r="1043904" customFormat="1" customHeight="1"/>
    <row r="1043905" customFormat="1" customHeight="1"/>
    <row r="1043906" customFormat="1" customHeight="1"/>
    <row r="1043907" customFormat="1" customHeight="1"/>
    <row r="1043908" customFormat="1" customHeight="1"/>
    <row r="1043909" customFormat="1" customHeight="1"/>
    <row r="1043910" customFormat="1" customHeight="1"/>
    <row r="1043911" customFormat="1" customHeight="1"/>
    <row r="1043912" customFormat="1" customHeight="1"/>
    <row r="1043913" customFormat="1" customHeight="1"/>
    <row r="1043914" customFormat="1" customHeight="1"/>
    <row r="1043915" customFormat="1" customHeight="1"/>
    <row r="1043916" customFormat="1" customHeight="1"/>
    <row r="1043917" customFormat="1" customHeight="1"/>
    <row r="1043918" customFormat="1" customHeight="1"/>
    <row r="1043919" customFormat="1" customHeight="1"/>
    <row r="1043920" customFormat="1" customHeight="1"/>
    <row r="1043921" customFormat="1" customHeight="1"/>
    <row r="1043922" customFormat="1" customHeight="1"/>
    <row r="1043923" customFormat="1" customHeight="1"/>
    <row r="1043924" customFormat="1" customHeight="1"/>
    <row r="1043925" customFormat="1" customHeight="1"/>
    <row r="1043926" customFormat="1" customHeight="1"/>
    <row r="1043927" customFormat="1" customHeight="1"/>
    <row r="1043928" customFormat="1" customHeight="1"/>
    <row r="1043929" customFormat="1" customHeight="1"/>
    <row r="1043930" customFormat="1" customHeight="1"/>
    <row r="1043931" customFormat="1" customHeight="1"/>
    <row r="1043932" customFormat="1" customHeight="1"/>
    <row r="1043933" customFormat="1" customHeight="1"/>
    <row r="1043934" customFormat="1" customHeight="1"/>
    <row r="1043935" customFormat="1" customHeight="1"/>
    <row r="1043936" customFormat="1" customHeight="1"/>
    <row r="1043937" customFormat="1" customHeight="1"/>
    <row r="1043938" customFormat="1" customHeight="1"/>
    <row r="1043939" customFormat="1" customHeight="1"/>
    <row r="1043940" customFormat="1" customHeight="1"/>
    <row r="1043941" customFormat="1" customHeight="1"/>
    <row r="1043942" customFormat="1" customHeight="1"/>
    <row r="1043943" customFormat="1" customHeight="1"/>
    <row r="1043944" customFormat="1" customHeight="1"/>
    <row r="1043945" customFormat="1" customHeight="1"/>
    <row r="1043946" customFormat="1" customHeight="1"/>
    <row r="1043947" customFormat="1" customHeight="1"/>
    <row r="1043948" customFormat="1" customHeight="1"/>
    <row r="1043949" customFormat="1" customHeight="1"/>
    <row r="1043950" customFormat="1" customHeight="1"/>
    <row r="1043951" customFormat="1" customHeight="1"/>
    <row r="1043952" customFormat="1" customHeight="1"/>
    <row r="1043953" customFormat="1" customHeight="1"/>
    <row r="1043954" customFormat="1" customHeight="1"/>
    <row r="1043955" customFormat="1" customHeight="1"/>
    <row r="1043956" customFormat="1" customHeight="1"/>
    <row r="1043957" customFormat="1" customHeight="1"/>
    <row r="1043958" customFormat="1" customHeight="1"/>
    <row r="1043959" customFormat="1" customHeight="1"/>
    <row r="1043960" customFormat="1" customHeight="1"/>
    <row r="1043961" customFormat="1" customHeight="1"/>
    <row r="1043962" customFormat="1" customHeight="1"/>
    <row r="1043963" customFormat="1" customHeight="1"/>
    <row r="1043964" customFormat="1" customHeight="1"/>
    <row r="1043965" customFormat="1" customHeight="1"/>
    <row r="1043966" customFormat="1" customHeight="1"/>
    <row r="1043967" customFormat="1" customHeight="1"/>
    <row r="1043968" customFormat="1" customHeight="1"/>
    <row r="1043969" customFormat="1" customHeight="1"/>
    <row r="1043970" customFormat="1" customHeight="1"/>
    <row r="1043971" customFormat="1" customHeight="1"/>
    <row r="1043972" customFormat="1" customHeight="1"/>
    <row r="1043973" customFormat="1" customHeight="1"/>
    <row r="1043974" customFormat="1" customHeight="1"/>
    <row r="1043975" customFormat="1" customHeight="1"/>
    <row r="1043976" customFormat="1" customHeight="1"/>
    <row r="1043977" customFormat="1" customHeight="1"/>
    <row r="1043978" customFormat="1" customHeight="1"/>
    <row r="1043979" customFormat="1" customHeight="1"/>
    <row r="1043980" customFormat="1" customHeight="1"/>
    <row r="1043981" customFormat="1" customHeight="1"/>
    <row r="1043982" customFormat="1" customHeight="1"/>
    <row r="1043983" customFormat="1" customHeight="1"/>
    <row r="1043984" customFormat="1" customHeight="1"/>
    <row r="1043985" customFormat="1" customHeight="1"/>
    <row r="1043986" customFormat="1" customHeight="1"/>
    <row r="1043987" customFormat="1" customHeight="1"/>
    <row r="1043988" customFormat="1" customHeight="1"/>
    <row r="1043989" customFormat="1" customHeight="1"/>
    <row r="1043990" customFormat="1" customHeight="1"/>
    <row r="1043991" customFormat="1" customHeight="1"/>
    <row r="1043992" customFormat="1" customHeight="1"/>
    <row r="1043993" customFormat="1" customHeight="1"/>
    <row r="1043994" customFormat="1" customHeight="1"/>
    <row r="1043995" customFormat="1" customHeight="1"/>
    <row r="1043996" customFormat="1" customHeight="1"/>
    <row r="1043997" customFormat="1" customHeight="1"/>
    <row r="1043998" customFormat="1" customHeight="1"/>
    <row r="1043999" customFormat="1" customHeight="1"/>
    <row r="1044000" customFormat="1" customHeight="1"/>
    <row r="1044001" customFormat="1" customHeight="1"/>
    <row r="1044002" customFormat="1" customHeight="1"/>
    <row r="1044003" customFormat="1" customHeight="1"/>
    <row r="1044004" customFormat="1" customHeight="1"/>
    <row r="1044005" customFormat="1" customHeight="1"/>
    <row r="1044006" customFormat="1" customHeight="1"/>
    <row r="1044007" customFormat="1" customHeight="1"/>
    <row r="1044008" customFormat="1" customHeight="1"/>
    <row r="1044009" customFormat="1" customHeight="1"/>
    <row r="1044010" customFormat="1" customHeight="1"/>
    <row r="1044011" customFormat="1" customHeight="1"/>
    <row r="1044012" customFormat="1" customHeight="1"/>
    <row r="1044013" customFormat="1" customHeight="1"/>
    <row r="1044014" customFormat="1" customHeight="1"/>
    <row r="1044015" customFormat="1" customHeight="1"/>
    <row r="1044016" customFormat="1" customHeight="1"/>
    <row r="1044017" customFormat="1" customHeight="1"/>
    <row r="1044018" customFormat="1" customHeight="1"/>
    <row r="1044019" customFormat="1" customHeight="1"/>
    <row r="1044020" customFormat="1" customHeight="1"/>
    <row r="1044021" customFormat="1" customHeight="1"/>
    <row r="1044022" customFormat="1" customHeight="1"/>
    <row r="1044023" customFormat="1" customHeight="1"/>
    <row r="1044024" customFormat="1" customHeight="1"/>
    <row r="1044025" customFormat="1" customHeight="1"/>
    <row r="1044026" customFormat="1" customHeight="1"/>
    <row r="1044027" customFormat="1" customHeight="1"/>
    <row r="1044028" customFormat="1" customHeight="1"/>
    <row r="1044029" customFormat="1" customHeight="1"/>
    <row r="1044030" customFormat="1" customHeight="1"/>
    <row r="1044031" customFormat="1" customHeight="1"/>
    <row r="1044032" customFormat="1" customHeight="1"/>
    <row r="1044033" customFormat="1" customHeight="1"/>
    <row r="1044034" customFormat="1" customHeight="1"/>
    <row r="1044035" customFormat="1" customHeight="1"/>
    <row r="1044036" customFormat="1" customHeight="1"/>
    <row r="1044037" customFormat="1" customHeight="1"/>
    <row r="1044038" customFormat="1" customHeight="1"/>
    <row r="1044039" customFormat="1" customHeight="1"/>
    <row r="1044040" customFormat="1" customHeight="1"/>
    <row r="1044041" customFormat="1" customHeight="1"/>
    <row r="1044042" customFormat="1" customHeight="1"/>
    <row r="1044043" customFormat="1" customHeight="1"/>
    <row r="1044044" customFormat="1" customHeight="1"/>
    <row r="1044045" customFormat="1" customHeight="1"/>
    <row r="1044046" customFormat="1" customHeight="1"/>
    <row r="1044047" customFormat="1" customHeight="1"/>
    <row r="1044048" customFormat="1" customHeight="1"/>
    <row r="1044049" customFormat="1" customHeight="1"/>
    <row r="1044050" customFormat="1" customHeight="1"/>
    <row r="1044051" customFormat="1" customHeight="1"/>
    <row r="1044052" customFormat="1" customHeight="1"/>
    <row r="1044053" customFormat="1" customHeight="1"/>
    <row r="1044054" customFormat="1" customHeight="1"/>
    <row r="1044055" customFormat="1" customHeight="1"/>
    <row r="1044056" customFormat="1" customHeight="1"/>
    <row r="1044057" customFormat="1" customHeight="1"/>
    <row r="1044058" customFormat="1" customHeight="1"/>
    <row r="1044059" customFormat="1" customHeight="1"/>
    <row r="1044060" customFormat="1" customHeight="1"/>
    <row r="1044061" customFormat="1" customHeight="1"/>
    <row r="1044062" customFormat="1" customHeight="1"/>
    <row r="1044063" customFormat="1" customHeight="1"/>
    <row r="1044064" customFormat="1" customHeight="1"/>
    <row r="1044065" customFormat="1" customHeight="1"/>
    <row r="1044066" customFormat="1" customHeight="1"/>
    <row r="1044067" customFormat="1" customHeight="1"/>
    <row r="1044068" customFormat="1" customHeight="1"/>
    <row r="1044069" customFormat="1" customHeight="1"/>
    <row r="1044070" customFormat="1" customHeight="1"/>
    <row r="1044071" customFormat="1" customHeight="1"/>
    <row r="1044072" customFormat="1" customHeight="1"/>
    <row r="1044073" customFormat="1" customHeight="1"/>
    <row r="1044074" customFormat="1" customHeight="1"/>
    <row r="1044075" customFormat="1" customHeight="1"/>
    <row r="1044076" customFormat="1" customHeight="1"/>
    <row r="1044077" customFormat="1" customHeight="1"/>
    <row r="1044078" customFormat="1" customHeight="1"/>
    <row r="1044079" customFormat="1" customHeight="1"/>
    <row r="1044080" customFormat="1" customHeight="1"/>
    <row r="1044081" customFormat="1" customHeight="1"/>
    <row r="1044082" customFormat="1" customHeight="1"/>
    <row r="1044083" customFormat="1" customHeight="1"/>
    <row r="1044084" customFormat="1" customHeight="1"/>
    <row r="1044085" customFormat="1" customHeight="1"/>
    <row r="1044086" customFormat="1" customHeight="1"/>
    <row r="1044087" customFormat="1" customHeight="1"/>
    <row r="1044088" customFormat="1" customHeight="1"/>
    <row r="1044089" customFormat="1" customHeight="1"/>
    <row r="1044090" customFormat="1" customHeight="1"/>
    <row r="1044091" customFormat="1" customHeight="1"/>
    <row r="1044092" customFormat="1" customHeight="1"/>
    <row r="1044093" customFormat="1" customHeight="1"/>
    <row r="1044094" customFormat="1" customHeight="1"/>
    <row r="1044095" customFormat="1" customHeight="1"/>
    <row r="1044096" customFormat="1" customHeight="1"/>
    <row r="1044097" customFormat="1" customHeight="1"/>
    <row r="1044098" customFormat="1" customHeight="1"/>
    <row r="1044099" customFormat="1" customHeight="1"/>
    <row r="1044100" customFormat="1" customHeight="1"/>
    <row r="1044101" customFormat="1" customHeight="1"/>
    <row r="1044102" customFormat="1" customHeight="1"/>
    <row r="1044103" customFormat="1" customHeight="1"/>
    <row r="1044104" customFormat="1" customHeight="1"/>
    <row r="1044105" customFormat="1" customHeight="1"/>
    <row r="1044106" customFormat="1" customHeight="1"/>
    <row r="1044107" customFormat="1" customHeight="1"/>
    <row r="1044108" customFormat="1" customHeight="1"/>
    <row r="1044109" customFormat="1" customHeight="1"/>
    <row r="1044110" customFormat="1" customHeight="1"/>
    <row r="1044111" customFormat="1" customHeight="1"/>
    <row r="1044112" customFormat="1" customHeight="1"/>
    <row r="1044113" customFormat="1" customHeight="1"/>
    <row r="1044114" customFormat="1" customHeight="1"/>
    <row r="1044115" customFormat="1" customHeight="1"/>
    <row r="1044116" customFormat="1" customHeight="1"/>
    <row r="1044117" customFormat="1" customHeight="1"/>
    <row r="1044118" customFormat="1" customHeight="1"/>
    <row r="1044119" customFormat="1" customHeight="1"/>
    <row r="1044120" customFormat="1" customHeight="1"/>
    <row r="1044121" customFormat="1" customHeight="1"/>
    <row r="1044122" customFormat="1" customHeight="1"/>
    <row r="1044123" customFormat="1" customHeight="1"/>
    <row r="1044124" customFormat="1" customHeight="1"/>
    <row r="1044125" customFormat="1" customHeight="1"/>
    <row r="1044126" customFormat="1" customHeight="1"/>
    <row r="1044127" customFormat="1" customHeight="1"/>
    <row r="1044128" customFormat="1" customHeight="1"/>
    <row r="1044129" customFormat="1" customHeight="1"/>
    <row r="1044130" customFormat="1" customHeight="1"/>
    <row r="1044131" customFormat="1" customHeight="1"/>
    <row r="1044132" customFormat="1" customHeight="1"/>
    <row r="1044133" customFormat="1" customHeight="1"/>
    <row r="1044134" customFormat="1" customHeight="1"/>
    <row r="1044135" customFormat="1" customHeight="1"/>
    <row r="1044136" customFormat="1" customHeight="1"/>
    <row r="1044137" customFormat="1" customHeight="1"/>
    <row r="1044138" customFormat="1" customHeight="1"/>
    <row r="1044139" customFormat="1" customHeight="1"/>
    <row r="1044140" customFormat="1" customHeight="1"/>
    <row r="1044141" customFormat="1" customHeight="1"/>
    <row r="1044142" customFormat="1" customHeight="1"/>
    <row r="1044143" customFormat="1" customHeight="1"/>
    <row r="1044144" customFormat="1" customHeight="1"/>
    <row r="1044145" customFormat="1" customHeight="1"/>
    <row r="1044146" customFormat="1" customHeight="1"/>
    <row r="1044147" customFormat="1" customHeight="1"/>
    <row r="1044148" customFormat="1" customHeight="1"/>
    <row r="1044149" customFormat="1" customHeight="1"/>
    <row r="1044150" customFormat="1" customHeight="1"/>
    <row r="1044151" customFormat="1" customHeight="1"/>
    <row r="1044152" customFormat="1" customHeight="1"/>
    <row r="1044153" customFormat="1" customHeight="1"/>
    <row r="1044154" customFormat="1" customHeight="1"/>
    <row r="1044155" customFormat="1" customHeight="1"/>
    <row r="1044156" customFormat="1" customHeight="1"/>
    <row r="1044157" customFormat="1" customHeight="1"/>
    <row r="1044158" customFormat="1" customHeight="1"/>
    <row r="1044159" customFormat="1" customHeight="1"/>
    <row r="1044160" customFormat="1" customHeight="1"/>
    <row r="1044161" customFormat="1" customHeight="1"/>
    <row r="1044162" customFormat="1" customHeight="1"/>
    <row r="1044163" customFormat="1" customHeight="1"/>
    <row r="1044164" customFormat="1" customHeight="1"/>
    <row r="1044165" customFormat="1" customHeight="1"/>
    <row r="1044166" customFormat="1" customHeight="1"/>
    <row r="1044167" customFormat="1" customHeight="1"/>
    <row r="1044168" customFormat="1" customHeight="1"/>
    <row r="1044169" customFormat="1" customHeight="1"/>
    <row r="1044170" customFormat="1" customHeight="1"/>
    <row r="1044171" customFormat="1" customHeight="1"/>
    <row r="1044172" customFormat="1" customHeight="1"/>
    <row r="1044173" customFormat="1" customHeight="1"/>
    <row r="1044174" customFormat="1" customHeight="1"/>
    <row r="1044175" customFormat="1" customHeight="1"/>
    <row r="1044176" customFormat="1" customHeight="1"/>
    <row r="1044177" customFormat="1" customHeight="1"/>
    <row r="1044178" customFormat="1" customHeight="1"/>
    <row r="1044179" customFormat="1" customHeight="1"/>
    <row r="1044180" customFormat="1" customHeight="1"/>
    <row r="1044181" customFormat="1" customHeight="1"/>
    <row r="1044182" customFormat="1" customHeight="1"/>
    <row r="1044183" customFormat="1" customHeight="1"/>
    <row r="1044184" customFormat="1" customHeight="1"/>
    <row r="1044185" customFormat="1" customHeight="1"/>
    <row r="1044186" customFormat="1" customHeight="1"/>
    <row r="1044187" customFormat="1" customHeight="1"/>
    <row r="1044188" customFormat="1" customHeight="1"/>
    <row r="1044189" customFormat="1" customHeight="1"/>
    <row r="1044190" customFormat="1" customHeight="1"/>
    <row r="1044191" customFormat="1" customHeight="1"/>
    <row r="1044192" customFormat="1" customHeight="1"/>
    <row r="1044193" customFormat="1" customHeight="1"/>
    <row r="1044194" customFormat="1" customHeight="1"/>
    <row r="1044195" customFormat="1" customHeight="1"/>
    <row r="1044196" customFormat="1" customHeight="1"/>
    <row r="1044197" customFormat="1" customHeight="1"/>
    <row r="1044198" customFormat="1" customHeight="1"/>
    <row r="1044199" customFormat="1" customHeight="1"/>
    <row r="1044200" customFormat="1" customHeight="1"/>
    <row r="1044201" customFormat="1" customHeight="1"/>
    <row r="1044202" customFormat="1" customHeight="1"/>
    <row r="1044203" customFormat="1" customHeight="1"/>
    <row r="1044204" customFormat="1" customHeight="1"/>
    <row r="1044205" customFormat="1" customHeight="1"/>
    <row r="1044206" customFormat="1" customHeight="1"/>
    <row r="1044207" customFormat="1" customHeight="1"/>
    <row r="1044208" customFormat="1" customHeight="1"/>
    <row r="1044209" customFormat="1" customHeight="1"/>
    <row r="1044210" customFormat="1" customHeight="1"/>
    <row r="1044211" customFormat="1" customHeight="1"/>
    <row r="1044212" customFormat="1" customHeight="1"/>
    <row r="1044213" customFormat="1" customHeight="1"/>
    <row r="1044214" customFormat="1" customHeight="1"/>
    <row r="1044215" customFormat="1" customHeight="1"/>
    <row r="1044216" customFormat="1" customHeight="1"/>
    <row r="1044217" customFormat="1" customHeight="1"/>
    <row r="1044218" customFormat="1" customHeight="1"/>
    <row r="1044219" customFormat="1" customHeight="1"/>
    <row r="1044220" customFormat="1" customHeight="1"/>
    <row r="1044221" customFormat="1" customHeight="1"/>
    <row r="1044222" customFormat="1" customHeight="1"/>
    <row r="1044223" customFormat="1" customHeight="1"/>
    <row r="1044224" customFormat="1" customHeight="1"/>
    <row r="1044225" customFormat="1" customHeight="1"/>
    <row r="1044226" customFormat="1" customHeight="1"/>
    <row r="1044227" customFormat="1" customHeight="1"/>
    <row r="1044228" customFormat="1" customHeight="1"/>
    <row r="1044229" customFormat="1" customHeight="1"/>
    <row r="1044230" customFormat="1" customHeight="1"/>
    <row r="1044231" customFormat="1" customHeight="1"/>
    <row r="1044232" customFormat="1" customHeight="1"/>
    <row r="1044233" customFormat="1" customHeight="1"/>
    <row r="1044234" customFormat="1" customHeight="1"/>
    <row r="1044235" customFormat="1" customHeight="1"/>
    <row r="1044236" customFormat="1" customHeight="1"/>
    <row r="1044237" customFormat="1" customHeight="1"/>
    <row r="1044238" customFormat="1" customHeight="1"/>
    <row r="1044239" customFormat="1" customHeight="1"/>
    <row r="1044240" customFormat="1" customHeight="1"/>
    <row r="1044241" customFormat="1" customHeight="1"/>
    <row r="1044242" customFormat="1" customHeight="1"/>
    <row r="1044243" customFormat="1" customHeight="1"/>
    <row r="1044244" customFormat="1" customHeight="1"/>
    <row r="1044245" customFormat="1" customHeight="1"/>
    <row r="1044246" customFormat="1" customHeight="1"/>
    <row r="1044247" customFormat="1" customHeight="1"/>
    <row r="1044248" customFormat="1" customHeight="1"/>
    <row r="1044249" customFormat="1" customHeight="1"/>
    <row r="1044250" customFormat="1" customHeight="1"/>
    <row r="1044251" customFormat="1" customHeight="1"/>
    <row r="1044252" customFormat="1" customHeight="1"/>
    <row r="1044253" customFormat="1" customHeight="1"/>
    <row r="1044254" customFormat="1" customHeight="1"/>
    <row r="1044255" customFormat="1" customHeight="1"/>
    <row r="1044256" customFormat="1" customHeight="1"/>
    <row r="1044257" customFormat="1" customHeight="1"/>
    <row r="1044258" customFormat="1" customHeight="1"/>
    <row r="1044259" customFormat="1" customHeight="1"/>
    <row r="1044260" customFormat="1" customHeight="1"/>
    <row r="1044261" customFormat="1" customHeight="1"/>
    <row r="1044262" customFormat="1" customHeight="1"/>
    <row r="1044263" customFormat="1" customHeight="1"/>
    <row r="1044264" customFormat="1" customHeight="1"/>
    <row r="1044265" customFormat="1" customHeight="1"/>
    <row r="1044266" customFormat="1" customHeight="1"/>
    <row r="1044267" customFormat="1" customHeight="1"/>
    <row r="1044268" customFormat="1" customHeight="1"/>
    <row r="1044269" customFormat="1" customHeight="1"/>
    <row r="1044270" customFormat="1" customHeight="1"/>
    <row r="1044271" customFormat="1" customHeight="1"/>
    <row r="1044272" customFormat="1" customHeight="1"/>
    <row r="1044273" customFormat="1" customHeight="1"/>
    <row r="1044274" customFormat="1" customHeight="1"/>
    <row r="1044275" customFormat="1" customHeight="1"/>
    <row r="1044276" customFormat="1" customHeight="1"/>
    <row r="1044277" customFormat="1" customHeight="1"/>
    <row r="1044278" customFormat="1" customHeight="1"/>
    <row r="1044279" customFormat="1" customHeight="1"/>
    <row r="1044280" customFormat="1" customHeight="1"/>
    <row r="1044281" customFormat="1" customHeight="1"/>
    <row r="1044282" customFormat="1" customHeight="1"/>
    <row r="1044283" customFormat="1" customHeight="1"/>
    <row r="1044284" customFormat="1" customHeight="1"/>
    <row r="1044285" customFormat="1" customHeight="1"/>
    <row r="1044286" customFormat="1" customHeight="1"/>
    <row r="1044287" customFormat="1" customHeight="1"/>
    <row r="1044288" customFormat="1" customHeight="1"/>
    <row r="1044289" customFormat="1" customHeight="1"/>
    <row r="1044290" customFormat="1" customHeight="1"/>
    <row r="1044291" customFormat="1" customHeight="1"/>
    <row r="1044292" customFormat="1" customHeight="1"/>
    <row r="1044293" customFormat="1" customHeight="1"/>
    <row r="1044294" customFormat="1" customHeight="1"/>
    <row r="1044295" customFormat="1" customHeight="1"/>
    <row r="1044296" customFormat="1" customHeight="1"/>
    <row r="1044297" customFormat="1" customHeight="1"/>
    <row r="1044298" customFormat="1" customHeight="1"/>
    <row r="1044299" customFormat="1" customHeight="1"/>
    <row r="1044300" customFormat="1" customHeight="1"/>
    <row r="1044301" customFormat="1" customHeight="1"/>
    <row r="1044302" customFormat="1" customHeight="1"/>
    <row r="1044303" customFormat="1" customHeight="1"/>
    <row r="1044304" customFormat="1" customHeight="1"/>
    <row r="1044305" customFormat="1" customHeight="1"/>
    <row r="1044306" customFormat="1" customHeight="1"/>
    <row r="1044307" customFormat="1" customHeight="1"/>
    <row r="1044308" customFormat="1" customHeight="1"/>
    <row r="1044309" customFormat="1" customHeight="1"/>
    <row r="1044310" customFormat="1" customHeight="1"/>
    <row r="1044311" customFormat="1" customHeight="1"/>
    <row r="1044312" customFormat="1" customHeight="1"/>
    <row r="1044313" customFormat="1" customHeight="1"/>
    <row r="1044314" customFormat="1" customHeight="1"/>
    <row r="1044315" customFormat="1" customHeight="1"/>
    <row r="1044316" customFormat="1" customHeight="1"/>
    <row r="1044317" customFormat="1" customHeight="1"/>
    <row r="1044318" customFormat="1" customHeight="1"/>
    <row r="1044319" customFormat="1" customHeight="1"/>
    <row r="1044320" customFormat="1" customHeight="1"/>
    <row r="1044321" customFormat="1" customHeight="1"/>
    <row r="1044322" customFormat="1" customHeight="1"/>
    <row r="1044323" customFormat="1" customHeight="1"/>
    <row r="1044324" customFormat="1" customHeight="1"/>
    <row r="1044325" customFormat="1" customHeight="1"/>
    <row r="1044326" customFormat="1" customHeight="1"/>
    <row r="1044327" customFormat="1" customHeight="1"/>
    <row r="1044328" customFormat="1" customHeight="1"/>
    <row r="1044329" customFormat="1" customHeight="1"/>
    <row r="1044330" customFormat="1" customHeight="1"/>
    <row r="1044331" customFormat="1" customHeight="1"/>
    <row r="1044332" customFormat="1" customHeight="1"/>
    <row r="1044333" customFormat="1" customHeight="1"/>
    <row r="1044334" customFormat="1" customHeight="1"/>
    <row r="1044335" customFormat="1" customHeight="1"/>
    <row r="1044336" customFormat="1" customHeight="1"/>
    <row r="1044337" customFormat="1" customHeight="1"/>
    <row r="1044338" customFormat="1" customHeight="1"/>
    <row r="1044339" customFormat="1" customHeight="1"/>
    <row r="1044340" customFormat="1" customHeight="1"/>
    <row r="1044341" customFormat="1" customHeight="1"/>
    <row r="1044342" customFormat="1" customHeight="1"/>
    <row r="1044343" customFormat="1" customHeight="1"/>
    <row r="1044344" customFormat="1" customHeight="1"/>
    <row r="1044345" customFormat="1" customHeight="1"/>
    <row r="1044346" customFormat="1" customHeight="1"/>
    <row r="1044347" customFormat="1" customHeight="1"/>
    <row r="1044348" customFormat="1" customHeight="1"/>
    <row r="1044349" customFormat="1" customHeight="1"/>
    <row r="1044350" customFormat="1" customHeight="1"/>
    <row r="1044351" customFormat="1" customHeight="1"/>
    <row r="1044352" customFormat="1" customHeight="1"/>
    <row r="1044353" customFormat="1" customHeight="1"/>
    <row r="1044354" customFormat="1" customHeight="1"/>
    <row r="1044355" customFormat="1" customHeight="1"/>
    <row r="1044356" customFormat="1" customHeight="1"/>
    <row r="1044357" customFormat="1" customHeight="1"/>
    <row r="1044358" customFormat="1" customHeight="1"/>
    <row r="1044359" customFormat="1" customHeight="1"/>
    <row r="1044360" customFormat="1" customHeight="1"/>
    <row r="1044361" customFormat="1" customHeight="1"/>
    <row r="1044362" customFormat="1" customHeight="1"/>
    <row r="1044363" customFormat="1" customHeight="1"/>
    <row r="1044364" customFormat="1" customHeight="1"/>
    <row r="1044365" customFormat="1" customHeight="1"/>
    <row r="1044366" customFormat="1" customHeight="1"/>
    <row r="1044367" customFormat="1" customHeight="1"/>
    <row r="1044368" customFormat="1" customHeight="1"/>
    <row r="1044369" customFormat="1" customHeight="1"/>
    <row r="1044370" customFormat="1" customHeight="1"/>
    <row r="1044371" customFormat="1" customHeight="1"/>
    <row r="1044372" customFormat="1" customHeight="1"/>
    <row r="1044373" customFormat="1" customHeight="1"/>
    <row r="1044374" customFormat="1" customHeight="1"/>
    <row r="1044375" customFormat="1" customHeight="1"/>
    <row r="1044376" customFormat="1" customHeight="1"/>
    <row r="1044377" customFormat="1" customHeight="1"/>
    <row r="1044378" customFormat="1" customHeight="1"/>
    <row r="1044379" customFormat="1" customHeight="1"/>
    <row r="1044380" customFormat="1" customHeight="1"/>
    <row r="1044381" customFormat="1" customHeight="1"/>
    <row r="1044382" customFormat="1" customHeight="1"/>
    <row r="1044383" customFormat="1" customHeight="1"/>
    <row r="1044384" customFormat="1" customHeight="1"/>
    <row r="1044385" customFormat="1" customHeight="1"/>
    <row r="1044386" customFormat="1" customHeight="1"/>
    <row r="1044387" customFormat="1" customHeight="1"/>
    <row r="1044388" customFormat="1" customHeight="1"/>
    <row r="1044389" customFormat="1" customHeight="1"/>
    <row r="1044390" customFormat="1" customHeight="1"/>
    <row r="1044391" customFormat="1" customHeight="1"/>
    <row r="1044392" customFormat="1" customHeight="1"/>
    <row r="1044393" customFormat="1" customHeight="1"/>
    <row r="1044394" customFormat="1" customHeight="1"/>
    <row r="1044395" customFormat="1" customHeight="1"/>
    <row r="1044396" customFormat="1" customHeight="1"/>
    <row r="1044397" customFormat="1" customHeight="1"/>
    <row r="1044398" customFormat="1" customHeight="1"/>
    <row r="1044399" customFormat="1" customHeight="1"/>
    <row r="1044400" customFormat="1" customHeight="1"/>
    <row r="1044401" customFormat="1" customHeight="1"/>
    <row r="1044402" customFormat="1" customHeight="1"/>
    <row r="1044403" customFormat="1" customHeight="1"/>
    <row r="1044404" customFormat="1" customHeight="1"/>
    <row r="1044405" customFormat="1" customHeight="1"/>
    <row r="1044406" customFormat="1" customHeight="1"/>
    <row r="1044407" customFormat="1" customHeight="1"/>
    <row r="1044408" customFormat="1" customHeight="1"/>
    <row r="1044409" customFormat="1" customHeight="1"/>
    <row r="1044410" customFormat="1" customHeight="1"/>
    <row r="1044411" customFormat="1" customHeight="1"/>
    <row r="1044412" customFormat="1" customHeight="1"/>
    <row r="1044413" customFormat="1" customHeight="1"/>
    <row r="1044414" customFormat="1" customHeight="1"/>
    <row r="1044415" customFormat="1" customHeight="1"/>
    <row r="1044416" customFormat="1" customHeight="1"/>
    <row r="1044417" customFormat="1" customHeight="1"/>
    <row r="1044418" customFormat="1" customHeight="1"/>
    <row r="1044419" customFormat="1" customHeight="1"/>
    <row r="1044420" customFormat="1" customHeight="1"/>
    <row r="1044421" customFormat="1" customHeight="1"/>
    <row r="1044422" customFormat="1" customHeight="1"/>
    <row r="1044423" customFormat="1" customHeight="1"/>
    <row r="1044424" customFormat="1" customHeight="1"/>
    <row r="1044425" customFormat="1" customHeight="1"/>
    <row r="1044426" customFormat="1" customHeight="1"/>
    <row r="1044427" customFormat="1" customHeight="1"/>
    <row r="1044428" customFormat="1" customHeight="1"/>
    <row r="1044429" customFormat="1" customHeight="1"/>
    <row r="1044430" customFormat="1" customHeight="1"/>
    <row r="1044431" customFormat="1" customHeight="1"/>
    <row r="1044432" customFormat="1" customHeight="1"/>
    <row r="1044433" customFormat="1" customHeight="1"/>
    <row r="1044434" customFormat="1" customHeight="1"/>
    <row r="1044435" customFormat="1" customHeight="1"/>
    <row r="1044436" customFormat="1" customHeight="1"/>
    <row r="1044437" customFormat="1" customHeight="1"/>
    <row r="1044438" customFormat="1" customHeight="1"/>
    <row r="1044439" customFormat="1" customHeight="1"/>
    <row r="1044440" customFormat="1" customHeight="1"/>
    <row r="1044441" customFormat="1" customHeight="1"/>
    <row r="1044442" customFormat="1" customHeight="1"/>
    <row r="1044443" customFormat="1" customHeight="1"/>
    <row r="1044444" customFormat="1" customHeight="1"/>
    <row r="1044445" customFormat="1" customHeight="1"/>
    <row r="1044446" customFormat="1" customHeight="1"/>
    <row r="1044447" customFormat="1" customHeight="1"/>
    <row r="1044448" customFormat="1" customHeight="1"/>
    <row r="1044449" customFormat="1" customHeight="1"/>
    <row r="1044450" customFormat="1" customHeight="1"/>
    <row r="1044451" customFormat="1" customHeight="1"/>
    <row r="1044452" customFormat="1" customHeight="1"/>
    <row r="1044453" customFormat="1" customHeight="1"/>
    <row r="1044454" customFormat="1" customHeight="1"/>
    <row r="1044455" customFormat="1" customHeight="1"/>
    <row r="1044456" customFormat="1" customHeight="1"/>
    <row r="1044457" customFormat="1" customHeight="1"/>
    <row r="1044458" customFormat="1" customHeight="1"/>
    <row r="1044459" customFormat="1" customHeight="1"/>
    <row r="1044460" customFormat="1" customHeight="1"/>
    <row r="1044461" customFormat="1" customHeight="1"/>
    <row r="1044462" customFormat="1" customHeight="1"/>
    <row r="1044463" customFormat="1" customHeight="1"/>
    <row r="1044464" customFormat="1" customHeight="1"/>
    <row r="1044465" customFormat="1" customHeight="1"/>
    <row r="1044466" customFormat="1" customHeight="1"/>
    <row r="1044467" customFormat="1" customHeight="1"/>
    <row r="1044468" customFormat="1" customHeight="1"/>
    <row r="1044469" customFormat="1" customHeight="1"/>
    <row r="1044470" customFormat="1" customHeight="1"/>
    <row r="1044471" customFormat="1" customHeight="1"/>
    <row r="1044472" customFormat="1" customHeight="1"/>
    <row r="1044473" customFormat="1" customHeight="1"/>
    <row r="1044474" customFormat="1" customHeight="1"/>
    <row r="1044475" customFormat="1" customHeight="1"/>
    <row r="1044476" customFormat="1" customHeight="1"/>
    <row r="1044477" customFormat="1" customHeight="1"/>
    <row r="1044478" customFormat="1" customHeight="1"/>
    <row r="1044479" customFormat="1" customHeight="1"/>
    <row r="1044480" customFormat="1" customHeight="1"/>
    <row r="1044481" customFormat="1" customHeight="1"/>
    <row r="1044482" customFormat="1" customHeight="1"/>
    <row r="1044483" customFormat="1" customHeight="1"/>
    <row r="1044484" customFormat="1" customHeight="1"/>
    <row r="1044485" customFormat="1" customHeight="1"/>
    <row r="1044486" customFormat="1" customHeight="1"/>
    <row r="1044487" customFormat="1" customHeight="1"/>
    <row r="1044488" customFormat="1" customHeight="1"/>
    <row r="1044489" customFormat="1" customHeight="1"/>
    <row r="1044490" customFormat="1" customHeight="1"/>
    <row r="1044491" customFormat="1" customHeight="1"/>
    <row r="1044492" customFormat="1" customHeight="1"/>
    <row r="1044493" customFormat="1" customHeight="1"/>
    <row r="1044494" customFormat="1" customHeight="1"/>
    <row r="1044495" customFormat="1" customHeight="1"/>
    <row r="1044496" customFormat="1" customHeight="1"/>
    <row r="1044497" customFormat="1" customHeight="1"/>
    <row r="1044498" customFormat="1" customHeight="1"/>
    <row r="1044499" customFormat="1" customHeight="1"/>
    <row r="1044500" customFormat="1" customHeight="1"/>
    <row r="1044501" customFormat="1" customHeight="1"/>
    <row r="1044502" customFormat="1" customHeight="1"/>
    <row r="1044503" customFormat="1" customHeight="1"/>
    <row r="1044504" customFormat="1" customHeight="1"/>
    <row r="1044505" customFormat="1" customHeight="1"/>
    <row r="1044506" customFormat="1" customHeight="1"/>
    <row r="1044507" customFormat="1" customHeight="1"/>
    <row r="1044508" customFormat="1" customHeight="1"/>
    <row r="1044509" customFormat="1" customHeight="1"/>
    <row r="1044510" customFormat="1" customHeight="1"/>
    <row r="1044511" customFormat="1" customHeight="1"/>
    <row r="1044512" customFormat="1" customHeight="1"/>
    <row r="1044513" customFormat="1" customHeight="1"/>
    <row r="1044514" customFormat="1" customHeight="1"/>
    <row r="1044515" customFormat="1" customHeight="1"/>
    <row r="1044516" customFormat="1" customHeight="1"/>
    <row r="1044517" customFormat="1" customHeight="1"/>
    <row r="1044518" customFormat="1" customHeight="1"/>
    <row r="1044519" customFormat="1" customHeight="1"/>
    <row r="1044520" customFormat="1" customHeight="1"/>
    <row r="1044521" customFormat="1" customHeight="1"/>
    <row r="1044522" customFormat="1" customHeight="1"/>
    <row r="1044523" customFormat="1" customHeight="1"/>
    <row r="1044524" customFormat="1" customHeight="1"/>
    <row r="1044525" customFormat="1" customHeight="1"/>
    <row r="1044526" customFormat="1" customHeight="1"/>
    <row r="1044527" customFormat="1" customHeight="1"/>
    <row r="1044528" customFormat="1" customHeight="1"/>
    <row r="1044529" customFormat="1" customHeight="1"/>
    <row r="1044530" customFormat="1" customHeight="1"/>
    <row r="1044531" customFormat="1" customHeight="1"/>
    <row r="1044532" customFormat="1" customHeight="1"/>
    <row r="1044533" customFormat="1" customHeight="1"/>
    <row r="1044534" customFormat="1" customHeight="1"/>
    <row r="1044535" customFormat="1" customHeight="1"/>
    <row r="1044536" customFormat="1" customHeight="1"/>
    <row r="1044537" customFormat="1" customHeight="1"/>
    <row r="1044538" customFormat="1" customHeight="1"/>
    <row r="1044539" customFormat="1" customHeight="1"/>
    <row r="1044540" customFormat="1" customHeight="1"/>
    <row r="1044541" customFormat="1" customHeight="1"/>
    <row r="1044542" customFormat="1" customHeight="1"/>
    <row r="1044543" customFormat="1" customHeight="1"/>
    <row r="1044544" customFormat="1" customHeight="1"/>
    <row r="1044545" customFormat="1" customHeight="1"/>
    <row r="1044546" customFormat="1" customHeight="1"/>
    <row r="1044547" customFormat="1" customHeight="1"/>
    <row r="1044548" customFormat="1" customHeight="1"/>
    <row r="1044549" customFormat="1" customHeight="1"/>
    <row r="1044550" customFormat="1" customHeight="1"/>
    <row r="1044551" customFormat="1" customHeight="1"/>
    <row r="1044552" customFormat="1" customHeight="1"/>
    <row r="1044553" customFormat="1" customHeight="1"/>
    <row r="1044554" customFormat="1" customHeight="1"/>
    <row r="1044555" customFormat="1" customHeight="1"/>
    <row r="1044556" customFormat="1" customHeight="1"/>
    <row r="1044557" customFormat="1" customHeight="1"/>
    <row r="1044558" customFormat="1" customHeight="1"/>
    <row r="1044559" customFormat="1" customHeight="1"/>
    <row r="1044560" customFormat="1" customHeight="1"/>
    <row r="1044561" customFormat="1" customHeight="1"/>
    <row r="1044562" customFormat="1" customHeight="1"/>
    <row r="1044563" customFormat="1" customHeight="1"/>
    <row r="1044564" customFormat="1" customHeight="1"/>
    <row r="1044565" customFormat="1" customHeight="1"/>
    <row r="1044566" customFormat="1" customHeight="1"/>
    <row r="1044567" customFormat="1" customHeight="1"/>
    <row r="1044568" customFormat="1" customHeight="1"/>
    <row r="1044569" customFormat="1" customHeight="1"/>
    <row r="1044570" customFormat="1" customHeight="1"/>
    <row r="1044571" customFormat="1" customHeight="1"/>
    <row r="1044572" customFormat="1" customHeight="1"/>
    <row r="1044573" customFormat="1" customHeight="1"/>
    <row r="1044574" customFormat="1" customHeight="1"/>
    <row r="1044575" customFormat="1" customHeight="1"/>
    <row r="1044576" customFormat="1" customHeight="1"/>
    <row r="1044577" customFormat="1" customHeight="1"/>
    <row r="1044578" customFormat="1" customHeight="1"/>
    <row r="1044579" customFormat="1" customHeight="1"/>
    <row r="1044580" customFormat="1" customHeight="1"/>
    <row r="1044581" customFormat="1" customHeight="1"/>
    <row r="1044582" customFormat="1" customHeight="1"/>
    <row r="1044583" customFormat="1" customHeight="1"/>
    <row r="1044584" customFormat="1" customHeight="1"/>
    <row r="1044585" customFormat="1" customHeight="1"/>
    <row r="1044586" customFormat="1" customHeight="1"/>
    <row r="1044587" customFormat="1" customHeight="1"/>
    <row r="1044588" customFormat="1" customHeight="1"/>
    <row r="1044589" customFormat="1" customHeight="1"/>
    <row r="1044590" customFormat="1" customHeight="1"/>
    <row r="1044591" customFormat="1" customHeight="1"/>
    <row r="1044592" customFormat="1" customHeight="1"/>
    <row r="1044593" customFormat="1" customHeight="1"/>
    <row r="1044594" customFormat="1" customHeight="1"/>
    <row r="1044595" customFormat="1" customHeight="1"/>
    <row r="1044596" customFormat="1" customHeight="1"/>
    <row r="1044597" customFormat="1" customHeight="1"/>
    <row r="1044598" customFormat="1" customHeight="1"/>
    <row r="1044599" customFormat="1" customHeight="1"/>
    <row r="1044600" customFormat="1" customHeight="1"/>
    <row r="1044601" customFormat="1" customHeight="1"/>
    <row r="1044602" customFormat="1" customHeight="1"/>
    <row r="1044603" customFormat="1" customHeight="1"/>
    <row r="1044604" customFormat="1" customHeight="1"/>
    <row r="1044605" customFormat="1" customHeight="1"/>
    <row r="1044606" customFormat="1" customHeight="1"/>
    <row r="1044607" customFormat="1" customHeight="1"/>
    <row r="1044608" customFormat="1" customHeight="1"/>
    <row r="1044609" customFormat="1" customHeight="1"/>
    <row r="1044610" customFormat="1" customHeight="1"/>
    <row r="1044611" customFormat="1" customHeight="1"/>
    <row r="1044612" customFormat="1" customHeight="1"/>
    <row r="1044613" customFormat="1" customHeight="1"/>
    <row r="1044614" customFormat="1" customHeight="1"/>
    <row r="1044615" customFormat="1" customHeight="1"/>
    <row r="1044616" customFormat="1" customHeight="1"/>
    <row r="1044617" customFormat="1" customHeight="1"/>
    <row r="1044618" customFormat="1" customHeight="1"/>
    <row r="1044619" customFormat="1" customHeight="1"/>
    <row r="1044620" customFormat="1" customHeight="1"/>
    <row r="1044621" customFormat="1" customHeight="1"/>
    <row r="1044622" customFormat="1" customHeight="1"/>
    <row r="1044623" customFormat="1" customHeight="1"/>
    <row r="1044624" customFormat="1" customHeight="1"/>
    <row r="1044625" customFormat="1" customHeight="1"/>
    <row r="1044626" customFormat="1" customHeight="1"/>
    <row r="1044627" customFormat="1" customHeight="1"/>
    <row r="1044628" customFormat="1" customHeight="1"/>
    <row r="1044629" customFormat="1" customHeight="1"/>
    <row r="1044630" customFormat="1" customHeight="1"/>
    <row r="1044631" customFormat="1" customHeight="1"/>
    <row r="1044632" customFormat="1" customHeight="1"/>
    <row r="1044633" customFormat="1" customHeight="1"/>
    <row r="1044634" customFormat="1" customHeight="1"/>
    <row r="1044635" customFormat="1" customHeight="1"/>
    <row r="1044636" customFormat="1" customHeight="1"/>
    <row r="1044637" customFormat="1" customHeight="1"/>
    <row r="1044638" customFormat="1" customHeight="1"/>
    <row r="1044639" customFormat="1" customHeight="1"/>
    <row r="1044640" customFormat="1" customHeight="1"/>
    <row r="1044641" customFormat="1" customHeight="1"/>
    <row r="1044642" customFormat="1" customHeight="1"/>
    <row r="1044643" customFormat="1" customHeight="1"/>
    <row r="1044644" customFormat="1" customHeight="1"/>
    <row r="1044645" customFormat="1" customHeight="1"/>
    <row r="1044646" customFormat="1" customHeight="1"/>
    <row r="1044647" customFormat="1" customHeight="1"/>
    <row r="1044648" customFormat="1" customHeight="1"/>
    <row r="1044649" customFormat="1" customHeight="1"/>
    <row r="1044650" customFormat="1" customHeight="1"/>
    <row r="1044651" customFormat="1" customHeight="1"/>
    <row r="1044652" customFormat="1" customHeight="1"/>
    <row r="1044653" customFormat="1" customHeight="1"/>
    <row r="1044654" customFormat="1" customHeight="1"/>
    <row r="1044655" customFormat="1" customHeight="1"/>
    <row r="1044656" customFormat="1" customHeight="1"/>
    <row r="1044657" customFormat="1" customHeight="1"/>
    <row r="1044658" customFormat="1" customHeight="1"/>
    <row r="1044659" customFormat="1" customHeight="1"/>
    <row r="1044660" customFormat="1" customHeight="1"/>
    <row r="1044661" customFormat="1" customHeight="1"/>
    <row r="1044662" customFormat="1" customHeight="1"/>
    <row r="1044663" customFormat="1" customHeight="1"/>
    <row r="1044664" customFormat="1" customHeight="1"/>
    <row r="1044665" customFormat="1" customHeight="1"/>
    <row r="1044666" customFormat="1" customHeight="1"/>
    <row r="1044667" customFormat="1" customHeight="1"/>
    <row r="1044668" customFormat="1" customHeight="1"/>
    <row r="1044669" customFormat="1" customHeight="1"/>
    <row r="1044670" customFormat="1" customHeight="1"/>
    <row r="1044671" customFormat="1" customHeight="1"/>
    <row r="1044672" customFormat="1" customHeight="1"/>
    <row r="1044673" customFormat="1" customHeight="1"/>
    <row r="1044674" customFormat="1" customHeight="1"/>
    <row r="1044675" customFormat="1" customHeight="1"/>
    <row r="1044676" customFormat="1" customHeight="1"/>
    <row r="1044677" customFormat="1" customHeight="1"/>
    <row r="1044678" customFormat="1" customHeight="1"/>
    <row r="1044679" customFormat="1" customHeight="1"/>
    <row r="1044680" customFormat="1" customHeight="1"/>
    <row r="1044681" customFormat="1" customHeight="1"/>
    <row r="1044682" customFormat="1" customHeight="1"/>
    <row r="1044683" customFormat="1" customHeight="1"/>
    <row r="1044684" customFormat="1" customHeight="1"/>
    <row r="1044685" customFormat="1" customHeight="1"/>
    <row r="1044686" customFormat="1" customHeight="1"/>
    <row r="1044687" customFormat="1" customHeight="1"/>
    <row r="1044688" customFormat="1" customHeight="1"/>
    <row r="1044689" customFormat="1" customHeight="1"/>
    <row r="1044690" customFormat="1" customHeight="1"/>
    <row r="1044691" customFormat="1" customHeight="1"/>
    <row r="1044692" customFormat="1" customHeight="1"/>
    <row r="1044693" customFormat="1" customHeight="1"/>
    <row r="1044694" customFormat="1" customHeight="1"/>
    <row r="1044695" customFormat="1" customHeight="1"/>
    <row r="1044696" customFormat="1" customHeight="1"/>
    <row r="1044697" customFormat="1" customHeight="1"/>
    <row r="1044698" customFormat="1" customHeight="1"/>
    <row r="1044699" customFormat="1" customHeight="1"/>
    <row r="1044700" customFormat="1" customHeight="1"/>
    <row r="1044701" customFormat="1" customHeight="1"/>
    <row r="1044702" customFormat="1" customHeight="1"/>
    <row r="1044703" customFormat="1" customHeight="1"/>
    <row r="1044704" customFormat="1" customHeight="1"/>
    <row r="1044705" customFormat="1" customHeight="1"/>
    <row r="1044706" customFormat="1" customHeight="1"/>
    <row r="1044707" customFormat="1" customHeight="1"/>
    <row r="1044708" customFormat="1" customHeight="1"/>
    <row r="1044709" customFormat="1" customHeight="1"/>
    <row r="1044710" customFormat="1" customHeight="1"/>
    <row r="1044711" customFormat="1" customHeight="1"/>
    <row r="1044712" customFormat="1" customHeight="1"/>
    <row r="1044713" customFormat="1" customHeight="1"/>
    <row r="1044714" customFormat="1" customHeight="1"/>
    <row r="1044715" customFormat="1" customHeight="1"/>
    <row r="1044716" customFormat="1" customHeight="1"/>
    <row r="1044717" customFormat="1" customHeight="1"/>
    <row r="1044718" customFormat="1" customHeight="1"/>
    <row r="1044719" customFormat="1" customHeight="1"/>
    <row r="1044720" customFormat="1" customHeight="1"/>
    <row r="1044721" customFormat="1" customHeight="1"/>
    <row r="1044722" customFormat="1" customHeight="1"/>
    <row r="1044723" customFormat="1" customHeight="1"/>
    <row r="1044724" customFormat="1" customHeight="1"/>
    <row r="1044725" customFormat="1" customHeight="1"/>
    <row r="1044726" customFormat="1" customHeight="1"/>
    <row r="1044727" customFormat="1" customHeight="1"/>
    <row r="1044728" customFormat="1" customHeight="1"/>
    <row r="1044729" customFormat="1" customHeight="1"/>
    <row r="1044730" customFormat="1" customHeight="1"/>
    <row r="1044731" customFormat="1" customHeight="1"/>
    <row r="1044732" customFormat="1" customHeight="1"/>
    <row r="1044733" customFormat="1" customHeight="1"/>
    <row r="1044734" customFormat="1" customHeight="1"/>
    <row r="1044735" customFormat="1" customHeight="1"/>
    <row r="1044736" customFormat="1" customHeight="1"/>
    <row r="1044737" customFormat="1" customHeight="1"/>
    <row r="1044738" customFormat="1" customHeight="1"/>
    <row r="1044739" customFormat="1" customHeight="1"/>
    <row r="1044740" customFormat="1" customHeight="1"/>
    <row r="1044741" customFormat="1" customHeight="1"/>
    <row r="1044742" customFormat="1" customHeight="1"/>
    <row r="1044743" customFormat="1" customHeight="1"/>
    <row r="1044744" customFormat="1" customHeight="1"/>
    <row r="1044745" customFormat="1" customHeight="1"/>
    <row r="1044746" customFormat="1" customHeight="1"/>
    <row r="1044747" customFormat="1" customHeight="1"/>
    <row r="1044748" customFormat="1" customHeight="1"/>
    <row r="1044749" customFormat="1" customHeight="1"/>
    <row r="1044750" customFormat="1" customHeight="1"/>
    <row r="1044751" customFormat="1" customHeight="1"/>
    <row r="1044752" customFormat="1" customHeight="1"/>
    <row r="1044753" customFormat="1" customHeight="1"/>
    <row r="1044754" customFormat="1" customHeight="1"/>
    <row r="1044755" customFormat="1" customHeight="1"/>
    <row r="1044756" customFormat="1" customHeight="1"/>
    <row r="1044757" customFormat="1" customHeight="1"/>
    <row r="1044758" customFormat="1" customHeight="1"/>
    <row r="1044759" customFormat="1" customHeight="1"/>
    <row r="1044760" customFormat="1" customHeight="1"/>
    <row r="1044761" customFormat="1" customHeight="1"/>
    <row r="1044762" customFormat="1" customHeight="1"/>
    <row r="1044763" customFormat="1" customHeight="1"/>
    <row r="1044764" customFormat="1" customHeight="1"/>
    <row r="1044765" customFormat="1" customHeight="1"/>
    <row r="1044766" customFormat="1" customHeight="1"/>
    <row r="1044767" customFormat="1" customHeight="1"/>
    <row r="1044768" customFormat="1" customHeight="1"/>
    <row r="1044769" customFormat="1" customHeight="1"/>
    <row r="1044770" customFormat="1" customHeight="1"/>
    <row r="1044771" customFormat="1" customHeight="1"/>
    <row r="1044772" customFormat="1" customHeight="1"/>
    <row r="1044773" customFormat="1" customHeight="1"/>
    <row r="1044774" customFormat="1" customHeight="1"/>
    <row r="1044775" customFormat="1" customHeight="1"/>
    <row r="1044776" customFormat="1" customHeight="1"/>
    <row r="1044777" customFormat="1" customHeight="1"/>
    <row r="1044778" customFormat="1" customHeight="1"/>
    <row r="1044779" customFormat="1" customHeight="1"/>
    <row r="1044780" customFormat="1" customHeight="1"/>
    <row r="1044781" customFormat="1" customHeight="1"/>
    <row r="1044782" customFormat="1" customHeight="1"/>
    <row r="1044783" customFormat="1" customHeight="1"/>
    <row r="1044784" customFormat="1" customHeight="1"/>
    <row r="1044785" customFormat="1" customHeight="1"/>
    <row r="1044786" customFormat="1" customHeight="1"/>
    <row r="1044787" customFormat="1" customHeight="1"/>
    <row r="1044788" customFormat="1" customHeight="1"/>
    <row r="1044789" customFormat="1" customHeight="1"/>
    <row r="1044790" customFormat="1" customHeight="1"/>
    <row r="1044791" customFormat="1" customHeight="1"/>
    <row r="1044792" customFormat="1" customHeight="1"/>
    <row r="1044793" customFormat="1" customHeight="1"/>
    <row r="1044794" customFormat="1" customHeight="1"/>
    <row r="1044795" customFormat="1" customHeight="1"/>
    <row r="1044796" customFormat="1" customHeight="1"/>
    <row r="1044797" customFormat="1" customHeight="1"/>
    <row r="1044798" customFormat="1" customHeight="1"/>
    <row r="1044799" customFormat="1" customHeight="1"/>
    <row r="1044800" customFormat="1" customHeight="1"/>
    <row r="1044801" customFormat="1" customHeight="1"/>
    <row r="1044802" customFormat="1" customHeight="1"/>
    <row r="1044803" customFormat="1" customHeight="1"/>
    <row r="1044804" customFormat="1" customHeight="1"/>
    <row r="1044805" customFormat="1" customHeight="1"/>
    <row r="1044806" customFormat="1" customHeight="1"/>
    <row r="1044807" customFormat="1" customHeight="1"/>
    <row r="1044808" customFormat="1" customHeight="1"/>
    <row r="1044809" customFormat="1" customHeight="1"/>
    <row r="1044810" customFormat="1" customHeight="1"/>
    <row r="1044811" customFormat="1" customHeight="1"/>
    <row r="1044812" customFormat="1" customHeight="1"/>
    <row r="1044813" customFormat="1" customHeight="1"/>
    <row r="1044814" customFormat="1" customHeight="1"/>
    <row r="1044815" customFormat="1" customHeight="1"/>
    <row r="1044816" customFormat="1" customHeight="1"/>
    <row r="1044817" customFormat="1" customHeight="1"/>
    <row r="1044818" customFormat="1" customHeight="1"/>
    <row r="1044819" customFormat="1" customHeight="1"/>
    <row r="1044820" customFormat="1" customHeight="1"/>
    <row r="1044821" customFormat="1" customHeight="1"/>
    <row r="1044822" customFormat="1" customHeight="1"/>
    <row r="1044823" customFormat="1" customHeight="1"/>
    <row r="1044824" customFormat="1" customHeight="1"/>
    <row r="1044825" customFormat="1" customHeight="1"/>
    <row r="1044826" customFormat="1" customHeight="1"/>
    <row r="1044827" customFormat="1" customHeight="1"/>
    <row r="1044828" customFormat="1" customHeight="1"/>
    <row r="1044829" customFormat="1" customHeight="1"/>
    <row r="1044830" customFormat="1" customHeight="1"/>
    <row r="1044831" customFormat="1" customHeight="1"/>
    <row r="1044832" customFormat="1" customHeight="1"/>
    <row r="1044833" customFormat="1" customHeight="1"/>
    <row r="1044834" customFormat="1" customHeight="1"/>
    <row r="1044835" customFormat="1" customHeight="1"/>
    <row r="1044836" customFormat="1" customHeight="1"/>
    <row r="1044837" customFormat="1" customHeight="1"/>
    <row r="1044838" customFormat="1" customHeight="1"/>
    <row r="1044839" customFormat="1" customHeight="1"/>
    <row r="1044840" customFormat="1" customHeight="1"/>
    <row r="1044841" customFormat="1" customHeight="1"/>
    <row r="1044842" customFormat="1" customHeight="1"/>
    <row r="1044843" customFormat="1" customHeight="1"/>
    <row r="1044844" customFormat="1" customHeight="1"/>
    <row r="1044845" customFormat="1" customHeight="1"/>
    <row r="1044846" customFormat="1" customHeight="1"/>
    <row r="1044847" customFormat="1" customHeight="1"/>
    <row r="1044848" customFormat="1" customHeight="1"/>
    <row r="1044849" customFormat="1" customHeight="1"/>
    <row r="1044850" customFormat="1" customHeight="1"/>
    <row r="1044851" customFormat="1" customHeight="1"/>
    <row r="1044852" customFormat="1" customHeight="1"/>
    <row r="1044853" customFormat="1" customHeight="1"/>
    <row r="1044854" customFormat="1" customHeight="1"/>
    <row r="1044855" customFormat="1" customHeight="1"/>
    <row r="1044856" customFormat="1" customHeight="1"/>
    <row r="1044857" customFormat="1" customHeight="1"/>
    <row r="1044858" customFormat="1" customHeight="1"/>
    <row r="1044859" customFormat="1" customHeight="1"/>
    <row r="1044860" customFormat="1" customHeight="1"/>
    <row r="1044861" customFormat="1" customHeight="1"/>
    <row r="1044862" customFormat="1" customHeight="1"/>
    <row r="1044863" customFormat="1" customHeight="1"/>
    <row r="1044864" customFormat="1" customHeight="1"/>
    <row r="1044865" customFormat="1" customHeight="1"/>
    <row r="1044866" customFormat="1" customHeight="1"/>
    <row r="1044867" customFormat="1" customHeight="1"/>
    <row r="1044868" customFormat="1" customHeight="1"/>
    <row r="1044869" customFormat="1" customHeight="1"/>
    <row r="1044870" customFormat="1" customHeight="1"/>
    <row r="1044871" customFormat="1" customHeight="1"/>
    <row r="1044872" customFormat="1" customHeight="1"/>
    <row r="1044873" customFormat="1" customHeight="1"/>
    <row r="1044874" customFormat="1" customHeight="1"/>
    <row r="1044875" customFormat="1" customHeight="1"/>
    <row r="1044876" customFormat="1" customHeight="1"/>
    <row r="1044877" customFormat="1" customHeight="1"/>
    <row r="1044878" customFormat="1" customHeight="1"/>
    <row r="1044879" customFormat="1" customHeight="1"/>
    <row r="1044880" customFormat="1" customHeight="1"/>
    <row r="1044881" customFormat="1" customHeight="1"/>
    <row r="1044882" customFormat="1" customHeight="1"/>
    <row r="1044883" customFormat="1" customHeight="1"/>
    <row r="1044884" customFormat="1" customHeight="1"/>
    <row r="1044885" customFormat="1" customHeight="1"/>
    <row r="1044886" customFormat="1" customHeight="1"/>
    <row r="1044887" customFormat="1" customHeight="1"/>
    <row r="1044888" customFormat="1" customHeight="1"/>
    <row r="1044889" customFormat="1" customHeight="1"/>
    <row r="1044890" customFormat="1" customHeight="1"/>
    <row r="1044891" customFormat="1" customHeight="1"/>
    <row r="1044892" customFormat="1" customHeight="1"/>
    <row r="1044893" customFormat="1" customHeight="1"/>
    <row r="1044894" customFormat="1" customHeight="1"/>
    <row r="1044895" customFormat="1" customHeight="1"/>
    <row r="1044896" customFormat="1" customHeight="1"/>
    <row r="1044897" customFormat="1" customHeight="1"/>
    <row r="1044898" customFormat="1" customHeight="1"/>
    <row r="1044899" customFormat="1" customHeight="1"/>
    <row r="1044900" customFormat="1" customHeight="1"/>
    <row r="1044901" customFormat="1" customHeight="1"/>
    <row r="1044902" customFormat="1" customHeight="1"/>
    <row r="1044903" customFormat="1" customHeight="1"/>
    <row r="1044904" customFormat="1" customHeight="1"/>
    <row r="1044905" customFormat="1" customHeight="1"/>
    <row r="1044906" customFormat="1" customHeight="1"/>
    <row r="1044907" customFormat="1" customHeight="1"/>
    <row r="1044908" customFormat="1" customHeight="1"/>
    <row r="1044909" customFormat="1" customHeight="1"/>
    <row r="1044910" customFormat="1" customHeight="1"/>
    <row r="1044911" customFormat="1" customHeight="1"/>
    <row r="1044912" customFormat="1" customHeight="1"/>
    <row r="1044913" customFormat="1" customHeight="1"/>
    <row r="1044914" customFormat="1" customHeight="1"/>
    <row r="1044915" customFormat="1" customHeight="1"/>
    <row r="1044916" customFormat="1" customHeight="1"/>
    <row r="1044917" customFormat="1" customHeight="1"/>
    <row r="1044918" customFormat="1" customHeight="1"/>
    <row r="1044919" customFormat="1" customHeight="1"/>
    <row r="1044920" customFormat="1" customHeight="1"/>
    <row r="1044921" customFormat="1" customHeight="1"/>
    <row r="1044922" customFormat="1" customHeight="1"/>
    <row r="1044923" customFormat="1" customHeight="1"/>
    <row r="1044924" customFormat="1" customHeight="1"/>
    <row r="1044925" customFormat="1" customHeight="1"/>
    <row r="1044926" customFormat="1" customHeight="1"/>
    <row r="1044927" customFormat="1" customHeight="1"/>
    <row r="1044928" customFormat="1" customHeight="1"/>
    <row r="1044929" customFormat="1" customHeight="1"/>
    <row r="1044930" customFormat="1" customHeight="1"/>
    <row r="1044931" customFormat="1" customHeight="1"/>
    <row r="1044932" customFormat="1" customHeight="1"/>
    <row r="1044933" customFormat="1" customHeight="1"/>
    <row r="1044934" customFormat="1" customHeight="1"/>
    <row r="1044935" customFormat="1" customHeight="1"/>
    <row r="1044936" customFormat="1" customHeight="1"/>
    <row r="1044937" customFormat="1" customHeight="1"/>
    <row r="1044938" customFormat="1" customHeight="1"/>
    <row r="1044939" customFormat="1" customHeight="1"/>
    <row r="1044940" customFormat="1" customHeight="1"/>
    <row r="1044941" customFormat="1" customHeight="1"/>
    <row r="1044942" customFormat="1" customHeight="1"/>
    <row r="1044943" customFormat="1" customHeight="1"/>
    <row r="1044944" customFormat="1" customHeight="1"/>
    <row r="1044945" customFormat="1" customHeight="1"/>
    <row r="1044946" customFormat="1" customHeight="1"/>
    <row r="1044947" customFormat="1" customHeight="1"/>
    <row r="1044948" customFormat="1" customHeight="1"/>
    <row r="1044949" customFormat="1" customHeight="1"/>
    <row r="1044950" customFormat="1" customHeight="1"/>
    <row r="1044951" customFormat="1" customHeight="1"/>
    <row r="1044952" customFormat="1" customHeight="1"/>
    <row r="1044953" customFormat="1" customHeight="1"/>
    <row r="1044954" customFormat="1" customHeight="1"/>
    <row r="1044955" customFormat="1" customHeight="1"/>
    <row r="1044956" customFormat="1" customHeight="1"/>
    <row r="1044957" customFormat="1" customHeight="1"/>
    <row r="1044958" customFormat="1" customHeight="1"/>
    <row r="1044959" customFormat="1" customHeight="1"/>
    <row r="1044960" customFormat="1" customHeight="1"/>
    <row r="1044961" customFormat="1" customHeight="1"/>
    <row r="1044962" customFormat="1" customHeight="1"/>
    <row r="1044963" customFormat="1" customHeight="1"/>
    <row r="1044964" customFormat="1" customHeight="1"/>
    <row r="1044965" customFormat="1" customHeight="1"/>
    <row r="1044966" customFormat="1" customHeight="1"/>
    <row r="1044967" customFormat="1" customHeight="1"/>
    <row r="1044968" customFormat="1" customHeight="1"/>
    <row r="1044969" customFormat="1" customHeight="1"/>
    <row r="1044970" customFormat="1" customHeight="1"/>
    <row r="1044971" customFormat="1" customHeight="1"/>
    <row r="1044972" customFormat="1" customHeight="1"/>
    <row r="1044973" customFormat="1" customHeight="1"/>
    <row r="1044974" customFormat="1" customHeight="1"/>
    <row r="1044975" customFormat="1" customHeight="1"/>
    <row r="1044976" customFormat="1" customHeight="1"/>
    <row r="1044977" customFormat="1" customHeight="1"/>
    <row r="1044978" customFormat="1" customHeight="1"/>
    <row r="1044979" customFormat="1" customHeight="1"/>
    <row r="1044980" customFormat="1" customHeight="1"/>
    <row r="1044981" customFormat="1" customHeight="1"/>
    <row r="1044982" customFormat="1" customHeight="1"/>
    <row r="1044983" customFormat="1" customHeight="1"/>
    <row r="1044984" customFormat="1" customHeight="1"/>
    <row r="1044985" customFormat="1" customHeight="1"/>
    <row r="1044986" customFormat="1" customHeight="1"/>
    <row r="1044987" customFormat="1" customHeight="1"/>
    <row r="1044988" customFormat="1" customHeight="1"/>
    <row r="1044989" customFormat="1" customHeight="1"/>
    <row r="1044990" customFormat="1" customHeight="1"/>
    <row r="1044991" customFormat="1" customHeight="1"/>
    <row r="1044992" customFormat="1" customHeight="1"/>
    <row r="1044993" customFormat="1" customHeight="1"/>
    <row r="1044994" customFormat="1" customHeight="1"/>
    <row r="1044995" customFormat="1" customHeight="1"/>
    <row r="1044996" customFormat="1" customHeight="1"/>
    <row r="1044997" customFormat="1" customHeight="1"/>
    <row r="1044998" customFormat="1" customHeight="1"/>
    <row r="1044999" customFormat="1" customHeight="1"/>
    <row r="1045000" customFormat="1" customHeight="1"/>
    <row r="1045001" customFormat="1" customHeight="1"/>
    <row r="1045002" customFormat="1" customHeight="1"/>
    <row r="1045003" customFormat="1" customHeight="1"/>
    <row r="1045004" customFormat="1" customHeight="1"/>
    <row r="1045005" customFormat="1" customHeight="1"/>
    <row r="1045006" customFormat="1" customHeight="1"/>
    <row r="1045007" customFormat="1" customHeight="1"/>
    <row r="1045008" customFormat="1" customHeight="1"/>
    <row r="1045009" customFormat="1" customHeight="1"/>
    <row r="1045010" customFormat="1" customHeight="1"/>
    <row r="1045011" customFormat="1" customHeight="1"/>
    <row r="1045012" customFormat="1" customHeight="1"/>
    <row r="1045013" customFormat="1" customHeight="1"/>
    <row r="1045014" customFormat="1" customHeight="1"/>
    <row r="1045015" customFormat="1" customHeight="1"/>
    <row r="1045016" customFormat="1" customHeight="1"/>
    <row r="1045017" customFormat="1" customHeight="1"/>
    <row r="1045018" customFormat="1" customHeight="1"/>
    <row r="1045019" customFormat="1" customHeight="1"/>
    <row r="1045020" customFormat="1" customHeight="1"/>
    <row r="1045021" customFormat="1" customHeight="1"/>
    <row r="1045022" customFormat="1" customHeight="1"/>
    <row r="1045023" customFormat="1" customHeight="1"/>
    <row r="1045024" customFormat="1" customHeight="1"/>
    <row r="1045025" customFormat="1" customHeight="1"/>
    <row r="1045026" customFormat="1" customHeight="1"/>
    <row r="1045027" customFormat="1" customHeight="1"/>
    <row r="1045028" customFormat="1" customHeight="1"/>
    <row r="1045029" customFormat="1" customHeight="1"/>
    <row r="1045030" customFormat="1" customHeight="1"/>
    <row r="1045031" customFormat="1" customHeight="1"/>
    <row r="1045032" customFormat="1" customHeight="1"/>
    <row r="1045033" customFormat="1" customHeight="1"/>
    <row r="1045034" customFormat="1" customHeight="1"/>
    <row r="1045035" customFormat="1" customHeight="1"/>
    <row r="1045036" customFormat="1" customHeight="1"/>
    <row r="1045037" customFormat="1" customHeight="1"/>
    <row r="1045038" customFormat="1" customHeight="1"/>
    <row r="1045039" customFormat="1" customHeight="1"/>
    <row r="1045040" customFormat="1" customHeight="1"/>
    <row r="1045041" customFormat="1" customHeight="1"/>
    <row r="1045042" customFormat="1" customHeight="1"/>
    <row r="1045043" customFormat="1" customHeight="1"/>
    <row r="1045044" customFormat="1" customHeight="1"/>
    <row r="1045045" customFormat="1" customHeight="1"/>
    <row r="1045046" customFormat="1" customHeight="1"/>
    <row r="1045047" customFormat="1" customHeight="1"/>
    <row r="1045048" customFormat="1" customHeight="1"/>
    <row r="1045049" customFormat="1" customHeight="1"/>
    <row r="1045050" customFormat="1" customHeight="1"/>
    <row r="1045051" customFormat="1" customHeight="1"/>
    <row r="1045052" customFormat="1" customHeight="1"/>
    <row r="1045053" customFormat="1" customHeight="1"/>
    <row r="1045054" customFormat="1" customHeight="1"/>
    <row r="1045055" customFormat="1" customHeight="1"/>
    <row r="1045056" customFormat="1" customHeight="1"/>
    <row r="1045057" customFormat="1" customHeight="1"/>
    <row r="1045058" customFormat="1" customHeight="1"/>
    <row r="1045059" customFormat="1" customHeight="1"/>
    <row r="1045060" customFormat="1" customHeight="1"/>
    <row r="1045061" customFormat="1" customHeight="1"/>
    <row r="1045062" customFormat="1" customHeight="1"/>
    <row r="1045063" customFormat="1" customHeight="1"/>
    <row r="1045064" customFormat="1" customHeight="1"/>
    <row r="1045065" customFormat="1" customHeight="1"/>
    <row r="1045066" customFormat="1" customHeight="1"/>
    <row r="1045067" customFormat="1" customHeight="1"/>
    <row r="1045068" customFormat="1" customHeight="1"/>
    <row r="1045069" customFormat="1" customHeight="1"/>
    <row r="1045070" customFormat="1" customHeight="1"/>
    <row r="1045071" customFormat="1" customHeight="1"/>
    <row r="1045072" customFormat="1" customHeight="1"/>
    <row r="1045073" customFormat="1" customHeight="1"/>
    <row r="1045074" customFormat="1" customHeight="1"/>
    <row r="1045075" customFormat="1" customHeight="1"/>
    <row r="1045076" customFormat="1" customHeight="1"/>
    <row r="1045077" customFormat="1" customHeight="1"/>
    <row r="1045078" customFormat="1" customHeight="1"/>
    <row r="1045079" customFormat="1" customHeight="1"/>
    <row r="1045080" customFormat="1" customHeight="1"/>
    <row r="1045081" customFormat="1" customHeight="1"/>
    <row r="1045082" customFormat="1" customHeight="1"/>
    <row r="1045083" customFormat="1" customHeight="1"/>
    <row r="1045084" customFormat="1" customHeight="1"/>
    <row r="1045085" customFormat="1" customHeight="1"/>
    <row r="1045086" customFormat="1" customHeight="1"/>
    <row r="1045087" customFormat="1" customHeight="1"/>
    <row r="1045088" customFormat="1" customHeight="1"/>
    <row r="1045089" customFormat="1" customHeight="1"/>
    <row r="1045090" customFormat="1" customHeight="1"/>
    <row r="1045091" customFormat="1" customHeight="1"/>
    <row r="1045092" customFormat="1" customHeight="1"/>
    <row r="1045093" customFormat="1" customHeight="1"/>
    <row r="1045094" customFormat="1" customHeight="1"/>
    <row r="1045095" customFormat="1" customHeight="1"/>
    <row r="1045096" customFormat="1" customHeight="1"/>
    <row r="1045097" customFormat="1" customHeight="1"/>
    <row r="1045098" customFormat="1" customHeight="1"/>
    <row r="1045099" customFormat="1" customHeight="1"/>
    <row r="1045100" customFormat="1" customHeight="1"/>
    <row r="1045101" customFormat="1" customHeight="1"/>
    <row r="1045102" customFormat="1" customHeight="1"/>
    <row r="1045103" customFormat="1" customHeight="1"/>
    <row r="1045104" customFormat="1" customHeight="1"/>
    <row r="1045105" customFormat="1" customHeight="1"/>
    <row r="1045106" customFormat="1" customHeight="1"/>
    <row r="1045107" customFormat="1" customHeight="1"/>
    <row r="1045108" customFormat="1" customHeight="1"/>
    <row r="1045109" customFormat="1" customHeight="1"/>
    <row r="1045110" customFormat="1" customHeight="1"/>
    <row r="1045111" customFormat="1" customHeight="1"/>
    <row r="1045112" customFormat="1" customHeight="1"/>
    <row r="1045113" customFormat="1" customHeight="1"/>
    <row r="1045114" customFormat="1" customHeight="1"/>
    <row r="1045115" customFormat="1" customHeight="1"/>
    <row r="1045116" customFormat="1" customHeight="1"/>
    <row r="1045117" customFormat="1" customHeight="1"/>
    <row r="1045118" customFormat="1" customHeight="1"/>
    <row r="1045119" customFormat="1" customHeight="1"/>
    <row r="1045120" customFormat="1" customHeight="1"/>
    <row r="1045121" customFormat="1" customHeight="1"/>
    <row r="1045122" customFormat="1" customHeight="1"/>
    <row r="1045123" customFormat="1" customHeight="1"/>
    <row r="1045124" customFormat="1" customHeight="1"/>
    <row r="1045125" customFormat="1" customHeight="1"/>
    <row r="1045126" customFormat="1" customHeight="1"/>
    <row r="1045127" customFormat="1" customHeight="1"/>
    <row r="1045128" customFormat="1" customHeight="1"/>
    <row r="1045129" customFormat="1" customHeight="1"/>
    <row r="1045130" customFormat="1" customHeight="1"/>
    <row r="1045131" customFormat="1" customHeight="1"/>
    <row r="1045132" customFormat="1" customHeight="1"/>
    <row r="1045133" customFormat="1" customHeight="1"/>
    <row r="1045134" customFormat="1" customHeight="1"/>
    <row r="1045135" customFormat="1" customHeight="1"/>
    <row r="1045136" customFormat="1" customHeight="1"/>
    <row r="1045137" customFormat="1" customHeight="1"/>
    <row r="1045138" customFormat="1" customHeight="1"/>
    <row r="1045139" customFormat="1" customHeight="1"/>
    <row r="1045140" customFormat="1" customHeight="1"/>
    <row r="1045141" customFormat="1" customHeight="1"/>
    <row r="1045142" customFormat="1" customHeight="1"/>
    <row r="1045143" customFormat="1" customHeight="1"/>
    <row r="1045144" customFormat="1" customHeight="1"/>
    <row r="1045145" customFormat="1" customHeight="1"/>
    <row r="1045146" customFormat="1" customHeight="1"/>
    <row r="1045147" customFormat="1" customHeight="1"/>
    <row r="1045148" customFormat="1" customHeight="1"/>
    <row r="1045149" customFormat="1" customHeight="1"/>
    <row r="1045150" customFormat="1" customHeight="1"/>
    <row r="1045151" customFormat="1" customHeight="1"/>
    <row r="1045152" customFormat="1" customHeight="1"/>
    <row r="1045153" customFormat="1" customHeight="1"/>
    <row r="1045154" customFormat="1" customHeight="1"/>
    <row r="1045155" customFormat="1" customHeight="1"/>
    <row r="1045156" customFormat="1" customHeight="1"/>
    <row r="1045157" customFormat="1" customHeight="1"/>
    <row r="1045158" customFormat="1" customHeight="1"/>
    <row r="1045159" customFormat="1" customHeight="1"/>
    <row r="1045160" customFormat="1" customHeight="1"/>
    <row r="1045161" customFormat="1" customHeight="1"/>
    <row r="1045162" customFormat="1" customHeight="1"/>
    <row r="1045163" customFormat="1" customHeight="1"/>
    <row r="1045164" customFormat="1" customHeight="1"/>
    <row r="1045165" customFormat="1" customHeight="1"/>
    <row r="1045166" customFormat="1" customHeight="1"/>
    <row r="1045167" customFormat="1" customHeight="1"/>
    <row r="1045168" customFormat="1" customHeight="1"/>
    <row r="1045169" customFormat="1" customHeight="1"/>
    <row r="1045170" customFormat="1" customHeight="1"/>
    <row r="1045171" customFormat="1" customHeight="1"/>
    <row r="1045172" customFormat="1" customHeight="1"/>
    <row r="1045173" customFormat="1" customHeight="1"/>
    <row r="1045174" customFormat="1" customHeight="1"/>
    <row r="1045175" customFormat="1" customHeight="1"/>
    <row r="1045176" customFormat="1" customHeight="1"/>
    <row r="1045177" customFormat="1" customHeight="1"/>
    <row r="1045178" customFormat="1" customHeight="1"/>
    <row r="1045179" customFormat="1" customHeight="1"/>
    <row r="1045180" customFormat="1" customHeight="1"/>
    <row r="1045181" customFormat="1" customHeight="1"/>
    <row r="1045182" customFormat="1" customHeight="1"/>
    <row r="1045183" customFormat="1" customHeight="1"/>
    <row r="1045184" customFormat="1" customHeight="1"/>
    <row r="1045185" customFormat="1" customHeight="1"/>
    <row r="1045186" customFormat="1" customHeight="1"/>
    <row r="1045187" customFormat="1" customHeight="1"/>
    <row r="1045188" customFormat="1" customHeight="1"/>
    <row r="1045189" customFormat="1" customHeight="1"/>
    <row r="1045190" customFormat="1" customHeight="1"/>
    <row r="1045191" customFormat="1" customHeight="1"/>
    <row r="1045192" customFormat="1" customHeight="1"/>
    <row r="1045193" customFormat="1" customHeight="1"/>
    <row r="1045194" customFormat="1" customHeight="1"/>
    <row r="1045195" customFormat="1" customHeight="1"/>
    <row r="1045196" customFormat="1" customHeight="1"/>
    <row r="1045197" customFormat="1" customHeight="1"/>
    <row r="1045198" customFormat="1" customHeight="1"/>
    <row r="1045199" customFormat="1" customHeight="1"/>
    <row r="1045200" customFormat="1" customHeight="1"/>
    <row r="1045201" customFormat="1" customHeight="1"/>
    <row r="1045202" customFormat="1" customHeight="1"/>
    <row r="1045203" customFormat="1" customHeight="1"/>
    <row r="1045204" customFormat="1" customHeight="1"/>
    <row r="1045205" customFormat="1" customHeight="1"/>
    <row r="1045206" customFormat="1" customHeight="1"/>
    <row r="1045207" customFormat="1" customHeight="1"/>
    <row r="1045208" customFormat="1" customHeight="1"/>
    <row r="1045209" customFormat="1" customHeight="1"/>
    <row r="1045210" customFormat="1" customHeight="1"/>
    <row r="1045211" customFormat="1" customHeight="1"/>
    <row r="1045212" customFormat="1" customHeight="1"/>
    <row r="1045213" customFormat="1" customHeight="1"/>
    <row r="1045214" customFormat="1" customHeight="1"/>
    <row r="1045215" customFormat="1" customHeight="1"/>
    <row r="1045216" customFormat="1" customHeight="1"/>
    <row r="1045217" customFormat="1" customHeight="1"/>
    <row r="1045218" customFormat="1" customHeight="1"/>
    <row r="1045219" customFormat="1" customHeight="1"/>
    <row r="1045220" customFormat="1" customHeight="1"/>
    <row r="1045221" customFormat="1" customHeight="1"/>
    <row r="1045222" customFormat="1" customHeight="1"/>
    <row r="1045223" customFormat="1" customHeight="1"/>
    <row r="1045224" customFormat="1" customHeight="1"/>
    <row r="1045225" customFormat="1" customHeight="1"/>
    <row r="1045226" customFormat="1" customHeight="1"/>
    <row r="1045227" customFormat="1" customHeight="1"/>
    <row r="1045228" customFormat="1" customHeight="1"/>
    <row r="1045229" customFormat="1" customHeight="1"/>
    <row r="1045230" customFormat="1" customHeight="1"/>
    <row r="1045231" customFormat="1" customHeight="1"/>
    <row r="1045232" customFormat="1" customHeight="1"/>
    <row r="1045233" customFormat="1" customHeight="1"/>
    <row r="1045234" customFormat="1" customHeight="1"/>
    <row r="1045235" customFormat="1" customHeight="1"/>
    <row r="1045236" customFormat="1" customHeight="1"/>
    <row r="1045237" customFormat="1" customHeight="1"/>
    <row r="1045238" customFormat="1" customHeight="1"/>
    <row r="1045239" customFormat="1" customHeight="1"/>
    <row r="1045240" customFormat="1" customHeight="1"/>
    <row r="1045241" customFormat="1" customHeight="1"/>
    <row r="1045242" customFormat="1" customHeight="1"/>
    <row r="1045243" customFormat="1" customHeight="1"/>
    <row r="1045244" customFormat="1" customHeight="1"/>
    <row r="1045245" customFormat="1" customHeight="1"/>
    <row r="1045246" customFormat="1" customHeight="1"/>
    <row r="1045247" customFormat="1" customHeight="1"/>
    <row r="1045248" customFormat="1" customHeight="1"/>
    <row r="1045249" customFormat="1" customHeight="1"/>
    <row r="1045250" customFormat="1" customHeight="1"/>
    <row r="1045251" customFormat="1" customHeight="1"/>
    <row r="1045252" customFormat="1" customHeight="1"/>
    <row r="1045253" customFormat="1" customHeight="1"/>
    <row r="1045254" customFormat="1" customHeight="1"/>
    <row r="1045255" customFormat="1" customHeight="1"/>
    <row r="1045256" customFormat="1" customHeight="1"/>
    <row r="1045257" customFormat="1" customHeight="1"/>
    <row r="1045258" customFormat="1" customHeight="1"/>
    <row r="1045259" customFormat="1" customHeight="1"/>
    <row r="1045260" customFormat="1" customHeight="1"/>
    <row r="1045261" customFormat="1" customHeight="1"/>
    <row r="1045262" customFormat="1" customHeight="1"/>
    <row r="1045263" customFormat="1" customHeight="1"/>
    <row r="1045264" customFormat="1" customHeight="1"/>
    <row r="1045265" customFormat="1" customHeight="1"/>
    <row r="1045266" customFormat="1" customHeight="1"/>
    <row r="1045267" customFormat="1" customHeight="1"/>
    <row r="1045268" customFormat="1" customHeight="1"/>
    <row r="1045269" customFormat="1" customHeight="1"/>
    <row r="1045270" customFormat="1" customHeight="1"/>
    <row r="1045271" customFormat="1" customHeight="1"/>
    <row r="1045272" customFormat="1" customHeight="1"/>
    <row r="1045273" customFormat="1" customHeight="1"/>
    <row r="1045274" customFormat="1" customHeight="1"/>
    <row r="1045275" customFormat="1" customHeight="1"/>
    <row r="1045276" customFormat="1" customHeight="1"/>
    <row r="1045277" customFormat="1" customHeight="1"/>
    <row r="1045278" customFormat="1" customHeight="1"/>
    <row r="1045279" customFormat="1" customHeight="1"/>
    <row r="1045280" customFormat="1" customHeight="1"/>
    <row r="1045281" customFormat="1" customHeight="1"/>
    <row r="1045282" customFormat="1" customHeight="1"/>
    <row r="1045283" customFormat="1" customHeight="1"/>
    <row r="1045284" customFormat="1" customHeight="1"/>
    <row r="1045285" customFormat="1" customHeight="1"/>
    <row r="1045286" customFormat="1" customHeight="1"/>
    <row r="1045287" customFormat="1" customHeight="1"/>
    <row r="1045288" customFormat="1" customHeight="1"/>
    <row r="1045289" customFormat="1" customHeight="1"/>
    <row r="1045290" customFormat="1" customHeight="1"/>
    <row r="1045291" customFormat="1" customHeight="1"/>
    <row r="1045292" customFormat="1" customHeight="1"/>
    <row r="1045293" customFormat="1" customHeight="1"/>
    <row r="1045294" customFormat="1" customHeight="1"/>
    <row r="1045295" customFormat="1" customHeight="1"/>
    <row r="1045296" customFormat="1" customHeight="1"/>
    <row r="1045297" customFormat="1" customHeight="1"/>
    <row r="1045298" customFormat="1" customHeight="1"/>
    <row r="1045299" customFormat="1" customHeight="1"/>
    <row r="1045300" customFormat="1" customHeight="1"/>
    <row r="1045301" customFormat="1" customHeight="1"/>
    <row r="1045302" customFormat="1" customHeight="1"/>
    <row r="1045303" customFormat="1" customHeight="1"/>
    <row r="1045304" customFormat="1" customHeight="1"/>
    <row r="1045305" customFormat="1" customHeight="1"/>
    <row r="1045306" customFormat="1" customHeight="1"/>
    <row r="1045307" customFormat="1" customHeight="1"/>
    <row r="1045308" customFormat="1" customHeight="1"/>
    <row r="1045309" customFormat="1" customHeight="1"/>
    <row r="1045310" customFormat="1" customHeight="1"/>
    <row r="1045311" customFormat="1" customHeight="1"/>
    <row r="1045312" customFormat="1" customHeight="1"/>
    <row r="1045313" customFormat="1" customHeight="1"/>
    <row r="1045314" customFormat="1" customHeight="1"/>
    <row r="1045315" customFormat="1" customHeight="1"/>
    <row r="1045316" customFormat="1" customHeight="1"/>
    <row r="1045317" customFormat="1" customHeight="1"/>
    <row r="1045318" customFormat="1" customHeight="1"/>
    <row r="1045319" customFormat="1" customHeight="1"/>
    <row r="1045320" customFormat="1" customHeight="1"/>
    <row r="1045321" customFormat="1" customHeight="1"/>
    <row r="1045322" customFormat="1" customHeight="1"/>
    <row r="1045323" customFormat="1" customHeight="1"/>
    <row r="1045324" customFormat="1" customHeight="1"/>
    <row r="1045325" customFormat="1" customHeight="1"/>
    <row r="1045326" customFormat="1" customHeight="1"/>
    <row r="1045327" customFormat="1" customHeight="1"/>
    <row r="1045328" customFormat="1" customHeight="1"/>
    <row r="1045329" customFormat="1" customHeight="1"/>
    <row r="1045330" customFormat="1" customHeight="1"/>
    <row r="1045331" customFormat="1" customHeight="1"/>
    <row r="1045332" customFormat="1" customHeight="1"/>
    <row r="1045333" customFormat="1" customHeight="1"/>
    <row r="1045334" customFormat="1" customHeight="1"/>
    <row r="1045335" customFormat="1" customHeight="1"/>
    <row r="1045336" customFormat="1" customHeight="1"/>
    <row r="1045337" customFormat="1" customHeight="1"/>
    <row r="1045338" customFormat="1" customHeight="1"/>
    <row r="1045339" customFormat="1" customHeight="1"/>
    <row r="1045340" customFormat="1" customHeight="1"/>
    <row r="1045341" customFormat="1" customHeight="1"/>
    <row r="1045342" customFormat="1" customHeight="1"/>
    <row r="1045343" customFormat="1" customHeight="1"/>
    <row r="1045344" customFormat="1" customHeight="1"/>
    <row r="1045345" customFormat="1" customHeight="1"/>
    <row r="1045346" customFormat="1" customHeight="1"/>
    <row r="1045347" customFormat="1" customHeight="1"/>
    <row r="1045348" customFormat="1" customHeight="1"/>
    <row r="1045349" customFormat="1" customHeight="1"/>
    <row r="1045350" customFormat="1" customHeight="1"/>
    <row r="1045351" customFormat="1" customHeight="1"/>
    <row r="1045352" customFormat="1" customHeight="1"/>
    <row r="1045353" customFormat="1" customHeight="1"/>
    <row r="1045354" customFormat="1" customHeight="1"/>
    <row r="1045355" customFormat="1" customHeight="1"/>
    <row r="1045356" customFormat="1" customHeight="1"/>
    <row r="1045357" customFormat="1" customHeight="1"/>
    <row r="1045358" customFormat="1" customHeight="1"/>
    <row r="1045359" customFormat="1" customHeight="1"/>
    <row r="1045360" customFormat="1" customHeight="1"/>
    <row r="1045361" customFormat="1" customHeight="1"/>
    <row r="1045362" customFormat="1" customHeight="1"/>
    <row r="1045363" customFormat="1" customHeight="1"/>
    <row r="1045364" customFormat="1" customHeight="1"/>
    <row r="1045365" customFormat="1" customHeight="1"/>
    <row r="1045366" customFormat="1" customHeight="1"/>
    <row r="1045367" customFormat="1" customHeight="1"/>
    <row r="1045368" customFormat="1" customHeight="1"/>
    <row r="1045369" customFormat="1" customHeight="1"/>
    <row r="1045370" customFormat="1" customHeight="1"/>
    <row r="1045371" customFormat="1" customHeight="1"/>
    <row r="1045372" customFormat="1" customHeight="1"/>
    <row r="1045373" customFormat="1" customHeight="1"/>
    <row r="1045374" customFormat="1" customHeight="1"/>
    <row r="1045375" customFormat="1" customHeight="1"/>
    <row r="1045376" customFormat="1" customHeight="1"/>
    <row r="1045377" customFormat="1" customHeight="1"/>
    <row r="1045378" customFormat="1" customHeight="1"/>
    <row r="1045379" customFormat="1" customHeight="1"/>
    <row r="1045380" customFormat="1" customHeight="1"/>
    <row r="1045381" customFormat="1" customHeight="1"/>
    <row r="1045382" customFormat="1" customHeight="1"/>
    <row r="1045383" customFormat="1" customHeight="1"/>
    <row r="1045384" customFormat="1" customHeight="1"/>
    <row r="1045385" customFormat="1" customHeight="1"/>
    <row r="1045386" customFormat="1" customHeight="1"/>
    <row r="1045387" customFormat="1" customHeight="1"/>
    <row r="1045388" customFormat="1" customHeight="1"/>
    <row r="1045389" customFormat="1" customHeight="1"/>
    <row r="1045390" customFormat="1" customHeight="1"/>
    <row r="1045391" customFormat="1" customHeight="1"/>
    <row r="1045392" customFormat="1" customHeight="1"/>
    <row r="1045393" customFormat="1" customHeight="1"/>
    <row r="1045394" customFormat="1" customHeight="1"/>
    <row r="1045395" customFormat="1" customHeight="1"/>
    <row r="1045396" customFormat="1" customHeight="1"/>
    <row r="1045397" customFormat="1" customHeight="1"/>
    <row r="1045398" customFormat="1" customHeight="1"/>
    <row r="1045399" customFormat="1" customHeight="1"/>
    <row r="1045400" customFormat="1" customHeight="1"/>
    <row r="1045401" customFormat="1" customHeight="1"/>
    <row r="1045402" customFormat="1" customHeight="1"/>
    <row r="1045403" customFormat="1" customHeight="1"/>
    <row r="1045404" customFormat="1" customHeight="1"/>
    <row r="1045405" customFormat="1" customHeight="1"/>
    <row r="1045406" customFormat="1" customHeight="1"/>
    <row r="1045407" customFormat="1" customHeight="1"/>
    <row r="1045408" customFormat="1" customHeight="1"/>
    <row r="1045409" customFormat="1" customHeight="1"/>
    <row r="1045410" customFormat="1" customHeight="1"/>
    <row r="1045411" customFormat="1" customHeight="1"/>
    <row r="1045412" customFormat="1" customHeight="1"/>
    <row r="1045413" customFormat="1" customHeight="1"/>
    <row r="1045414" customFormat="1" customHeight="1"/>
    <row r="1045415" customFormat="1" customHeight="1"/>
    <row r="1045416" customFormat="1" customHeight="1"/>
    <row r="1045417" customFormat="1" customHeight="1"/>
    <row r="1045418" customFormat="1" customHeight="1"/>
    <row r="1045419" customFormat="1" customHeight="1"/>
    <row r="1045420" customFormat="1" customHeight="1"/>
    <row r="1045421" customFormat="1" customHeight="1"/>
    <row r="1045422" customFormat="1" customHeight="1"/>
    <row r="1045423" customFormat="1" customHeight="1"/>
    <row r="1045424" customFormat="1" customHeight="1"/>
    <row r="1045425" customFormat="1" customHeight="1"/>
    <row r="1045426" customFormat="1" customHeight="1"/>
    <row r="1045427" customFormat="1" customHeight="1"/>
    <row r="1045428" customFormat="1" customHeight="1"/>
    <row r="1045429" customFormat="1" customHeight="1"/>
    <row r="1045430" customFormat="1" customHeight="1"/>
    <row r="1045431" customFormat="1" customHeight="1"/>
    <row r="1045432" customFormat="1" customHeight="1"/>
    <row r="1045433" customFormat="1" customHeight="1"/>
    <row r="1045434" customFormat="1" customHeight="1"/>
    <row r="1045435" customFormat="1" customHeight="1"/>
    <row r="1045436" customFormat="1" customHeight="1"/>
    <row r="1045437" customFormat="1" customHeight="1"/>
    <row r="1045438" customFormat="1" customHeight="1"/>
    <row r="1045439" customFormat="1" customHeight="1"/>
    <row r="1045440" customFormat="1" customHeight="1"/>
    <row r="1045441" customFormat="1" customHeight="1"/>
    <row r="1045442" customFormat="1" customHeight="1"/>
    <row r="1045443" customFormat="1" customHeight="1"/>
    <row r="1045444" customFormat="1" customHeight="1"/>
    <row r="1045445" customFormat="1" customHeight="1"/>
    <row r="1045446" customFormat="1" customHeight="1"/>
    <row r="1045447" customFormat="1" customHeight="1"/>
    <row r="1045448" customFormat="1" customHeight="1"/>
    <row r="1045449" customFormat="1" customHeight="1"/>
    <row r="1045450" customFormat="1" customHeight="1"/>
    <row r="1045451" customFormat="1" customHeight="1"/>
    <row r="1045452" customFormat="1" customHeight="1"/>
    <row r="1045453" customFormat="1" customHeight="1"/>
    <row r="1045454" customFormat="1" customHeight="1"/>
    <row r="1045455" customFormat="1" customHeight="1"/>
    <row r="1045456" customFormat="1" customHeight="1"/>
    <row r="1045457" customFormat="1" customHeight="1"/>
    <row r="1045458" customFormat="1" customHeight="1"/>
    <row r="1045459" customFormat="1" customHeight="1"/>
    <row r="1045460" customFormat="1" customHeight="1"/>
    <row r="1045461" customFormat="1" customHeight="1"/>
    <row r="1045462" customFormat="1" customHeight="1"/>
    <row r="1045463" customFormat="1" customHeight="1"/>
    <row r="1045464" customFormat="1" customHeight="1"/>
    <row r="1045465" customFormat="1" customHeight="1"/>
    <row r="1045466" customFormat="1" customHeight="1"/>
    <row r="1045467" customFormat="1" customHeight="1"/>
    <row r="1045468" customFormat="1" customHeight="1"/>
    <row r="1045469" customFormat="1" customHeight="1"/>
    <row r="1045470" customFormat="1" customHeight="1"/>
    <row r="1045471" customFormat="1" customHeight="1"/>
    <row r="1045472" customFormat="1" customHeight="1"/>
    <row r="1045473" customFormat="1" customHeight="1"/>
    <row r="1045474" customFormat="1" customHeight="1"/>
    <row r="1045475" customFormat="1" customHeight="1"/>
    <row r="1045476" customFormat="1" customHeight="1"/>
    <row r="1045477" customFormat="1" customHeight="1"/>
    <row r="1045478" customFormat="1" customHeight="1"/>
    <row r="1045479" customFormat="1" customHeight="1"/>
    <row r="1045480" customFormat="1" customHeight="1"/>
    <row r="1045481" customFormat="1" customHeight="1"/>
    <row r="1045482" customFormat="1" customHeight="1"/>
    <row r="1045483" customFormat="1" customHeight="1"/>
    <row r="1045484" customFormat="1" customHeight="1"/>
    <row r="1045485" customFormat="1" customHeight="1"/>
    <row r="1045486" customFormat="1" customHeight="1"/>
    <row r="1045487" customFormat="1" customHeight="1"/>
    <row r="1045488" customFormat="1" customHeight="1"/>
    <row r="1045489" customFormat="1" customHeight="1"/>
    <row r="1045490" customFormat="1" customHeight="1"/>
    <row r="1045491" customFormat="1" customHeight="1"/>
    <row r="1045492" customFormat="1" customHeight="1"/>
    <row r="1045493" customFormat="1" customHeight="1"/>
    <row r="1045494" customFormat="1" customHeight="1"/>
    <row r="1045495" customFormat="1" customHeight="1"/>
    <row r="1045496" customFormat="1" customHeight="1"/>
    <row r="1045497" customFormat="1" customHeight="1"/>
    <row r="1045498" customFormat="1" customHeight="1"/>
    <row r="1045499" customFormat="1" customHeight="1"/>
    <row r="1045500" customFormat="1" customHeight="1"/>
    <row r="1045501" customFormat="1" customHeight="1"/>
    <row r="1045502" customFormat="1" customHeight="1"/>
    <row r="1045503" customFormat="1" customHeight="1"/>
    <row r="1045504" customFormat="1" customHeight="1"/>
    <row r="1045505" customFormat="1" customHeight="1"/>
    <row r="1045506" customFormat="1" customHeight="1"/>
    <row r="1045507" customFormat="1" customHeight="1"/>
    <row r="1045508" customFormat="1" customHeight="1"/>
    <row r="1045509" customFormat="1" customHeight="1"/>
    <row r="1045510" customFormat="1" customHeight="1"/>
    <row r="1045511" customFormat="1" customHeight="1"/>
    <row r="1045512" customFormat="1" customHeight="1"/>
    <row r="1045513" customFormat="1" customHeight="1"/>
    <row r="1045514" customFormat="1" customHeight="1"/>
    <row r="1045515" customFormat="1" customHeight="1"/>
    <row r="1045516" customFormat="1" customHeight="1"/>
    <row r="1045517" customFormat="1" customHeight="1"/>
    <row r="1045518" customFormat="1" customHeight="1"/>
    <row r="1045519" customFormat="1" customHeight="1"/>
    <row r="1045520" customFormat="1" customHeight="1"/>
    <row r="1045521" customFormat="1" customHeight="1"/>
    <row r="1045522" customFormat="1" customHeight="1"/>
    <row r="1045523" customFormat="1" customHeight="1"/>
    <row r="1045524" customFormat="1" customHeight="1"/>
    <row r="1045525" customFormat="1" customHeight="1"/>
    <row r="1045526" customFormat="1" customHeight="1"/>
    <row r="1045527" customFormat="1" customHeight="1"/>
    <row r="1045528" customFormat="1" customHeight="1"/>
    <row r="1045529" customFormat="1" customHeight="1"/>
    <row r="1045530" customFormat="1" customHeight="1"/>
    <row r="1045531" customFormat="1" customHeight="1"/>
    <row r="1045532" customFormat="1" customHeight="1"/>
    <row r="1045533" customFormat="1" customHeight="1"/>
    <row r="1045534" customFormat="1" customHeight="1"/>
    <row r="1045535" customFormat="1" customHeight="1"/>
    <row r="1045536" customFormat="1" customHeight="1"/>
    <row r="1045537" customFormat="1" customHeight="1"/>
    <row r="1045538" customFormat="1" customHeight="1"/>
    <row r="1045539" customFormat="1" customHeight="1"/>
    <row r="1045540" customFormat="1" customHeight="1"/>
    <row r="1045541" customFormat="1" customHeight="1"/>
    <row r="1045542" customFormat="1" customHeight="1"/>
    <row r="1045543" customFormat="1" customHeight="1"/>
    <row r="1045544" customFormat="1" customHeight="1"/>
    <row r="1045545" customFormat="1" customHeight="1"/>
    <row r="1045546" customFormat="1" customHeight="1"/>
    <row r="1045547" customFormat="1" customHeight="1"/>
    <row r="1045548" customFormat="1" customHeight="1"/>
    <row r="1045549" customFormat="1" customHeight="1"/>
    <row r="1045550" customFormat="1" customHeight="1"/>
    <row r="1045551" customFormat="1" customHeight="1"/>
    <row r="1045552" customFormat="1" customHeight="1"/>
    <row r="1045553" customFormat="1" customHeight="1"/>
    <row r="1045554" customFormat="1" customHeight="1"/>
    <row r="1045555" customFormat="1" customHeight="1"/>
    <row r="1045556" customFormat="1" customHeight="1"/>
    <row r="1045557" customFormat="1" customHeight="1"/>
    <row r="1045558" customFormat="1" customHeight="1"/>
    <row r="1045559" customFormat="1" customHeight="1"/>
    <row r="1045560" customFormat="1" customHeight="1"/>
    <row r="1045561" customFormat="1" customHeight="1"/>
    <row r="1045562" customFormat="1" customHeight="1"/>
    <row r="1045563" customFormat="1" customHeight="1"/>
    <row r="1045564" customFormat="1" customHeight="1"/>
    <row r="1045565" customFormat="1" customHeight="1"/>
    <row r="1045566" customFormat="1" customHeight="1"/>
    <row r="1045567" customFormat="1" customHeight="1"/>
    <row r="1045568" customFormat="1" customHeight="1"/>
    <row r="1045569" customFormat="1" customHeight="1"/>
    <row r="1045570" customFormat="1" customHeight="1"/>
    <row r="1045571" customFormat="1" customHeight="1"/>
    <row r="1045572" customFormat="1" customHeight="1"/>
    <row r="1045573" customFormat="1" customHeight="1"/>
    <row r="1045574" customFormat="1" customHeight="1"/>
    <row r="1045575" customFormat="1" customHeight="1"/>
    <row r="1045576" customFormat="1" customHeight="1"/>
    <row r="1045577" customFormat="1" customHeight="1"/>
    <row r="1045578" customFormat="1" customHeight="1"/>
    <row r="1045579" customFormat="1" customHeight="1"/>
    <row r="1045580" customFormat="1" customHeight="1"/>
    <row r="1045581" customFormat="1" customHeight="1"/>
    <row r="1045582" customFormat="1" customHeight="1"/>
    <row r="1045583" customFormat="1" customHeight="1"/>
    <row r="1045584" customFormat="1" customHeight="1"/>
    <row r="1045585" customFormat="1" customHeight="1"/>
    <row r="1045586" customFormat="1" customHeight="1"/>
    <row r="1045587" customFormat="1" customHeight="1"/>
    <row r="1045588" customFormat="1" customHeight="1"/>
    <row r="1045589" customFormat="1" customHeight="1"/>
    <row r="1045590" customFormat="1" customHeight="1"/>
    <row r="1045591" customFormat="1" customHeight="1"/>
    <row r="1045592" customFormat="1" customHeight="1"/>
    <row r="1045593" customFormat="1" customHeight="1"/>
    <row r="1045594" customFormat="1" customHeight="1"/>
    <row r="1045595" customFormat="1" customHeight="1"/>
    <row r="1045596" customFormat="1" customHeight="1"/>
    <row r="1045597" customFormat="1" customHeight="1"/>
    <row r="1045598" customFormat="1" customHeight="1"/>
    <row r="1045599" customFormat="1" customHeight="1"/>
    <row r="1045600" customFormat="1" customHeight="1"/>
    <row r="1045601" customFormat="1" customHeight="1"/>
    <row r="1045602" customFormat="1" customHeight="1"/>
    <row r="1045603" customFormat="1" customHeight="1"/>
    <row r="1045604" customFormat="1" customHeight="1"/>
    <row r="1045605" customFormat="1" customHeight="1"/>
    <row r="1045606" customFormat="1" customHeight="1"/>
    <row r="1045607" customFormat="1" customHeight="1"/>
    <row r="1045608" customFormat="1" customHeight="1"/>
    <row r="1045609" customFormat="1" customHeight="1"/>
    <row r="1045610" customFormat="1" customHeight="1"/>
    <row r="1045611" customFormat="1" customHeight="1"/>
    <row r="1045612" customFormat="1" customHeight="1"/>
    <row r="1045613" customFormat="1" customHeight="1"/>
    <row r="1045614" customFormat="1" customHeight="1"/>
    <row r="1045615" customFormat="1" customHeight="1"/>
    <row r="1045616" customFormat="1" customHeight="1"/>
    <row r="1045617" customFormat="1" customHeight="1"/>
    <row r="1045618" customFormat="1" customHeight="1"/>
    <row r="1045619" customFormat="1" customHeight="1"/>
    <row r="1045620" customFormat="1" customHeight="1"/>
    <row r="1045621" customFormat="1" customHeight="1"/>
    <row r="1045622" customFormat="1" customHeight="1"/>
    <row r="1045623" customFormat="1" customHeight="1"/>
    <row r="1045624" customFormat="1" customHeight="1"/>
    <row r="1045625" customFormat="1" customHeight="1"/>
    <row r="1045626" customFormat="1" customHeight="1"/>
    <row r="1045627" customFormat="1" customHeight="1"/>
    <row r="1045628" customFormat="1" customHeight="1"/>
    <row r="1045629" customFormat="1" customHeight="1"/>
    <row r="1045630" customFormat="1" customHeight="1"/>
    <row r="1045631" customFormat="1" customHeight="1"/>
    <row r="1045632" customFormat="1" customHeight="1"/>
    <row r="1045633" customFormat="1" customHeight="1"/>
    <row r="1045634" customFormat="1" customHeight="1"/>
    <row r="1045635" customFormat="1" customHeight="1"/>
    <row r="1045636" customFormat="1" customHeight="1"/>
    <row r="1045637" customFormat="1" customHeight="1"/>
    <row r="1045638" customFormat="1" customHeight="1"/>
    <row r="1045639" customFormat="1" customHeight="1"/>
    <row r="1045640" customFormat="1" customHeight="1"/>
    <row r="1045641" customFormat="1" customHeight="1"/>
    <row r="1045642" customFormat="1" customHeight="1"/>
    <row r="1045643" customFormat="1" customHeight="1"/>
    <row r="1045644" customFormat="1" customHeight="1"/>
    <row r="1045645" customFormat="1" customHeight="1"/>
    <row r="1045646" customFormat="1" customHeight="1"/>
    <row r="1045647" customFormat="1" customHeight="1"/>
    <row r="1045648" customFormat="1" customHeight="1"/>
    <row r="1045649" customFormat="1" customHeight="1"/>
    <row r="1045650" customFormat="1" customHeight="1"/>
    <row r="1045651" customFormat="1" customHeight="1"/>
    <row r="1045652" customFormat="1" customHeight="1"/>
    <row r="1045653" customFormat="1" customHeight="1"/>
    <row r="1045654" customFormat="1" customHeight="1"/>
    <row r="1045655" customFormat="1" customHeight="1"/>
    <row r="1045656" customFormat="1" customHeight="1"/>
    <row r="1045657" customFormat="1" customHeight="1"/>
    <row r="1045658" customFormat="1" customHeight="1"/>
    <row r="1045659" customFormat="1" customHeight="1"/>
    <row r="1045660" customFormat="1" customHeight="1"/>
    <row r="1045661" customFormat="1" customHeight="1"/>
    <row r="1045662" customFormat="1" customHeight="1"/>
    <row r="1045663" customFormat="1" customHeight="1"/>
    <row r="1045664" customFormat="1" customHeight="1"/>
    <row r="1045665" customFormat="1" customHeight="1"/>
    <row r="1045666" customFormat="1" customHeight="1"/>
    <row r="1045667" customFormat="1" customHeight="1"/>
    <row r="1045668" customFormat="1" customHeight="1"/>
    <row r="1045669" customFormat="1" customHeight="1"/>
    <row r="1045670" customFormat="1" customHeight="1"/>
    <row r="1045671" customFormat="1" customHeight="1"/>
    <row r="1045672" customFormat="1" customHeight="1"/>
    <row r="1045673" customFormat="1" customHeight="1"/>
    <row r="1045674" customFormat="1" customHeight="1"/>
    <row r="1045675" customFormat="1" customHeight="1"/>
    <row r="1045676" customFormat="1" customHeight="1"/>
    <row r="1045677" customFormat="1" customHeight="1"/>
    <row r="1045678" customFormat="1" customHeight="1"/>
    <row r="1045679" customFormat="1" customHeight="1"/>
    <row r="1045680" customFormat="1" customHeight="1"/>
    <row r="1045681" customFormat="1" customHeight="1"/>
    <row r="1045682" customFormat="1" customHeight="1"/>
    <row r="1045683" customFormat="1" customHeight="1"/>
    <row r="1045684" customFormat="1" customHeight="1"/>
    <row r="1045685" customFormat="1" customHeight="1"/>
    <row r="1045686" customFormat="1" customHeight="1"/>
    <row r="1045687" customFormat="1" customHeight="1"/>
    <row r="1045688" customFormat="1" customHeight="1"/>
    <row r="1045689" customFormat="1" customHeight="1"/>
    <row r="1045690" customFormat="1" customHeight="1"/>
    <row r="1045691" customFormat="1" customHeight="1"/>
    <row r="1045692" customFormat="1" customHeight="1"/>
    <row r="1045693" customFormat="1" customHeight="1"/>
    <row r="1045694" customFormat="1" customHeight="1"/>
    <row r="1045695" customFormat="1" customHeight="1"/>
    <row r="1045696" customFormat="1" customHeight="1"/>
    <row r="1045697" customFormat="1" customHeight="1"/>
    <row r="1045698" customFormat="1" customHeight="1"/>
    <row r="1045699" customFormat="1" customHeight="1"/>
    <row r="1045700" customFormat="1" customHeight="1"/>
    <row r="1045701" customFormat="1" customHeight="1"/>
    <row r="1045702" customFormat="1" customHeight="1"/>
    <row r="1045703" customFormat="1" customHeight="1"/>
    <row r="1045704" customFormat="1" customHeight="1"/>
    <row r="1045705" customFormat="1" customHeight="1"/>
    <row r="1045706" customFormat="1" customHeight="1"/>
    <row r="1045707" customFormat="1" customHeight="1"/>
    <row r="1045708" customFormat="1" customHeight="1"/>
    <row r="1045709" customFormat="1" customHeight="1"/>
    <row r="1045710" customFormat="1" customHeight="1"/>
    <row r="1045711" customFormat="1" customHeight="1"/>
    <row r="1045712" customFormat="1" customHeight="1"/>
    <row r="1045713" customFormat="1" customHeight="1"/>
    <row r="1045714" customFormat="1" customHeight="1"/>
    <row r="1045715" customFormat="1" customHeight="1"/>
    <row r="1045716" customFormat="1" customHeight="1"/>
    <row r="1045717" customFormat="1" customHeight="1"/>
    <row r="1045718" customFormat="1" customHeight="1"/>
    <row r="1045719" customFormat="1" customHeight="1"/>
    <row r="1045720" customFormat="1" customHeight="1"/>
    <row r="1045721" customFormat="1" customHeight="1"/>
    <row r="1045722" customFormat="1" customHeight="1"/>
    <row r="1045723" customFormat="1" customHeight="1"/>
    <row r="1045724" customFormat="1" customHeight="1"/>
    <row r="1045725" customFormat="1" customHeight="1"/>
    <row r="1045726" customFormat="1" customHeight="1"/>
    <row r="1045727" customFormat="1" customHeight="1"/>
    <row r="1045728" customFormat="1" customHeight="1"/>
    <row r="1045729" customFormat="1" customHeight="1"/>
    <row r="1045730" customFormat="1" customHeight="1"/>
    <row r="1045731" customFormat="1" customHeight="1"/>
    <row r="1045732" customFormat="1" customHeight="1"/>
    <row r="1045733" customFormat="1" customHeight="1"/>
    <row r="1045734" customFormat="1" customHeight="1"/>
    <row r="1045735" customFormat="1" customHeight="1"/>
    <row r="1045736" customFormat="1" customHeight="1"/>
    <row r="1045737" customFormat="1" customHeight="1"/>
    <row r="1045738" customFormat="1" customHeight="1"/>
    <row r="1045739" customFormat="1" customHeight="1"/>
    <row r="1045740" customFormat="1" customHeight="1"/>
    <row r="1045741" customFormat="1" customHeight="1"/>
    <row r="1045742" customFormat="1" customHeight="1"/>
    <row r="1045743" customFormat="1" customHeight="1"/>
    <row r="1045744" customFormat="1" customHeight="1"/>
    <row r="1045745" customFormat="1" customHeight="1"/>
    <row r="1045746" customFormat="1" customHeight="1"/>
    <row r="1045747" customFormat="1" customHeight="1"/>
    <row r="1045748" customFormat="1" customHeight="1"/>
    <row r="1045749" customFormat="1" customHeight="1"/>
    <row r="1045750" customFormat="1" customHeight="1"/>
    <row r="1045751" customFormat="1" customHeight="1"/>
    <row r="1045752" customFormat="1" customHeight="1"/>
    <row r="1045753" customFormat="1" customHeight="1"/>
    <row r="1045754" customFormat="1" customHeight="1"/>
    <row r="1045755" customFormat="1" customHeight="1"/>
    <row r="1045756" customFormat="1" customHeight="1"/>
    <row r="1045757" customFormat="1" customHeight="1"/>
    <row r="1045758" customFormat="1" customHeight="1"/>
    <row r="1045759" customFormat="1" customHeight="1"/>
    <row r="1045760" customFormat="1" customHeight="1"/>
    <row r="1045761" customFormat="1" customHeight="1"/>
    <row r="1045762" customFormat="1" customHeight="1"/>
    <row r="1045763" customFormat="1" customHeight="1"/>
    <row r="1045764" customFormat="1" customHeight="1"/>
    <row r="1045765" customFormat="1" customHeight="1"/>
    <row r="1045766" customFormat="1" customHeight="1"/>
    <row r="1045767" customFormat="1" customHeight="1"/>
    <row r="1045768" customFormat="1" customHeight="1"/>
    <row r="1045769" customFormat="1" customHeight="1"/>
    <row r="1045770" customFormat="1" customHeight="1"/>
    <row r="1045771" customFormat="1" customHeight="1"/>
    <row r="1045772" customFormat="1" customHeight="1"/>
    <row r="1045773" customFormat="1" customHeight="1"/>
    <row r="1045774" customFormat="1" customHeight="1"/>
    <row r="1045775" customFormat="1" customHeight="1"/>
    <row r="1045776" customFormat="1" customHeight="1"/>
    <row r="1045777" customFormat="1" customHeight="1"/>
    <row r="1045778" customFormat="1" customHeight="1"/>
    <row r="1045779" customFormat="1" customHeight="1"/>
    <row r="1045780" customFormat="1" customHeight="1"/>
    <row r="1045781" customFormat="1" customHeight="1"/>
    <row r="1045782" customFormat="1" customHeight="1"/>
    <row r="1045783" customFormat="1" customHeight="1"/>
    <row r="1045784" customFormat="1" customHeight="1"/>
    <row r="1045785" customFormat="1" customHeight="1"/>
    <row r="1045786" customFormat="1" customHeight="1"/>
    <row r="1045787" customFormat="1" customHeight="1"/>
    <row r="1045788" customFormat="1" customHeight="1"/>
    <row r="1045789" customFormat="1" customHeight="1"/>
    <row r="1045790" customFormat="1" customHeight="1"/>
    <row r="1045791" customFormat="1" customHeight="1"/>
    <row r="1045792" customFormat="1" customHeight="1"/>
    <row r="1045793" customFormat="1" customHeight="1"/>
    <row r="1045794" customFormat="1" customHeight="1"/>
    <row r="1045795" customFormat="1" customHeight="1"/>
    <row r="1045796" customFormat="1" customHeight="1"/>
    <row r="1045797" customFormat="1" customHeight="1"/>
    <row r="1045798" customFormat="1" customHeight="1"/>
    <row r="1045799" customFormat="1" customHeight="1"/>
    <row r="1045800" customFormat="1" customHeight="1"/>
    <row r="1045801" customFormat="1" customHeight="1"/>
    <row r="1045802" customFormat="1" customHeight="1"/>
    <row r="1045803" customFormat="1" customHeight="1"/>
    <row r="1045804" customFormat="1" customHeight="1"/>
    <row r="1045805" customFormat="1" customHeight="1"/>
    <row r="1045806" customFormat="1" customHeight="1"/>
    <row r="1045807" customFormat="1" customHeight="1"/>
    <row r="1045808" customFormat="1" customHeight="1"/>
    <row r="1045809" customFormat="1" customHeight="1"/>
    <row r="1045810" customFormat="1" customHeight="1"/>
    <row r="1045811" customFormat="1" customHeight="1"/>
    <row r="1045812" customFormat="1" customHeight="1"/>
    <row r="1045813" customFormat="1" customHeight="1"/>
    <row r="1045814" customFormat="1" customHeight="1"/>
    <row r="1045815" customFormat="1" customHeight="1"/>
    <row r="1045816" customFormat="1" customHeight="1"/>
    <row r="1045817" customFormat="1" customHeight="1"/>
    <row r="1045818" customFormat="1" customHeight="1"/>
    <row r="1045819" customFormat="1" customHeight="1"/>
    <row r="1045820" customFormat="1" customHeight="1"/>
    <row r="1045821" customFormat="1" customHeight="1"/>
    <row r="1045822" customFormat="1" customHeight="1"/>
    <row r="1045823" customFormat="1" customHeight="1"/>
    <row r="1045824" customFormat="1" customHeight="1"/>
    <row r="1045825" customFormat="1" customHeight="1"/>
    <row r="1045826" customFormat="1" customHeight="1"/>
    <row r="1045827" customFormat="1" customHeight="1"/>
    <row r="1045828" customFormat="1" customHeight="1"/>
    <row r="1045829" customFormat="1" customHeight="1"/>
    <row r="1045830" customFormat="1" customHeight="1"/>
    <row r="1045831" customFormat="1" customHeight="1"/>
    <row r="1045832" customFormat="1" customHeight="1"/>
    <row r="1045833" customFormat="1" customHeight="1"/>
    <row r="1045834" customFormat="1" customHeight="1"/>
    <row r="1045835" customFormat="1" customHeight="1"/>
    <row r="1045836" customFormat="1" customHeight="1"/>
    <row r="1045837" customFormat="1" customHeight="1"/>
    <row r="1045838" customFormat="1" customHeight="1"/>
    <row r="1045839" customFormat="1" customHeight="1"/>
    <row r="1045840" customFormat="1" customHeight="1"/>
    <row r="1045841" customFormat="1" customHeight="1"/>
    <row r="1045842" customFormat="1" customHeight="1"/>
    <row r="1045843" customFormat="1" customHeight="1"/>
    <row r="1045844" customFormat="1" customHeight="1"/>
    <row r="1045845" customFormat="1" customHeight="1"/>
    <row r="1045846" customFormat="1" customHeight="1"/>
    <row r="1045847" customFormat="1" customHeight="1"/>
    <row r="1045848" customFormat="1" customHeight="1"/>
    <row r="1045849" customFormat="1" customHeight="1"/>
    <row r="1045850" customFormat="1" customHeight="1"/>
    <row r="1045851" customFormat="1" customHeight="1"/>
    <row r="1045852" customFormat="1" customHeight="1"/>
    <row r="1045853" customFormat="1" customHeight="1"/>
    <row r="1045854" customFormat="1" customHeight="1"/>
    <row r="1045855" customFormat="1" customHeight="1"/>
    <row r="1045856" customFormat="1" customHeight="1"/>
    <row r="1045857" customFormat="1" customHeight="1"/>
    <row r="1045858" customFormat="1" customHeight="1"/>
    <row r="1045859" customFormat="1" customHeight="1"/>
    <row r="1045860" customFormat="1" customHeight="1"/>
    <row r="1045861" customFormat="1" customHeight="1"/>
    <row r="1045862" customFormat="1" customHeight="1"/>
    <row r="1045863" customFormat="1" customHeight="1"/>
    <row r="1045864" customFormat="1" customHeight="1"/>
    <row r="1045865" customFormat="1" customHeight="1"/>
    <row r="1045866" customFormat="1" customHeight="1"/>
    <row r="1045867" customFormat="1" customHeight="1"/>
    <row r="1045868" customFormat="1" customHeight="1"/>
    <row r="1045869" customFormat="1" customHeight="1"/>
    <row r="1045870" customFormat="1" customHeight="1"/>
    <row r="1045871" customFormat="1" customHeight="1"/>
    <row r="1045872" customFormat="1" customHeight="1"/>
    <row r="1045873" customFormat="1" customHeight="1"/>
    <row r="1045874" customFormat="1" customHeight="1"/>
    <row r="1045875" customFormat="1" customHeight="1"/>
    <row r="1045876" customFormat="1" customHeight="1"/>
    <row r="1045877" customFormat="1" customHeight="1"/>
    <row r="1045878" customFormat="1" customHeight="1"/>
    <row r="1045879" customFormat="1" customHeight="1"/>
    <row r="1045880" customFormat="1" customHeight="1"/>
    <row r="1045881" customFormat="1" customHeight="1"/>
    <row r="1045882" customFormat="1" customHeight="1"/>
    <row r="1045883" customFormat="1" customHeight="1"/>
    <row r="1045884" customFormat="1" customHeight="1"/>
    <row r="1045885" customFormat="1" customHeight="1"/>
    <row r="1045886" customFormat="1" customHeight="1"/>
    <row r="1045887" customFormat="1" customHeight="1"/>
    <row r="1045888" customFormat="1" customHeight="1"/>
    <row r="1045889" customFormat="1" customHeight="1"/>
    <row r="1045890" customFormat="1" customHeight="1"/>
    <row r="1045891" customFormat="1" customHeight="1"/>
    <row r="1045892" customFormat="1" customHeight="1"/>
    <row r="1045893" customFormat="1" customHeight="1"/>
    <row r="1045894" customFormat="1" customHeight="1"/>
    <row r="1045895" customFormat="1" customHeight="1"/>
    <row r="1045896" customFormat="1" customHeight="1"/>
    <row r="1045897" customFormat="1" customHeight="1"/>
    <row r="1045898" customFormat="1" customHeight="1"/>
    <row r="1045899" customFormat="1" customHeight="1"/>
    <row r="1045900" customFormat="1" customHeight="1"/>
    <row r="1045901" customFormat="1" customHeight="1"/>
    <row r="1045902" customFormat="1" customHeight="1"/>
    <row r="1045903" customFormat="1" customHeight="1"/>
    <row r="1045904" customFormat="1" customHeight="1"/>
    <row r="1045905" customFormat="1" customHeight="1"/>
    <row r="1045906" customFormat="1" customHeight="1"/>
    <row r="1045907" customFormat="1" customHeight="1"/>
    <row r="1045908" customFormat="1" customHeight="1"/>
    <row r="1045909" customFormat="1" customHeight="1"/>
    <row r="1045910" customFormat="1" customHeight="1"/>
    <row r="1045911" customFormat="1" customHeight="1"/>
    <row r="1045912" customFormat="1" customHeight="1"/>
    <row r="1045913" customFormat="1" customHeight="1"/>
    <row r="1045914" customFormat="1" customHeight="1"/>
    <row r="1045915" customFormat="1" customHeight="1"/>
    <row r="1045916" customFormat="1" customHeight="1"/>
    <row r="1045917" customFormat="1" customHeight="1"/>
    <row r="1045918" customFormat="1" customHeight="1"/>
    <row r="1045919" customFormat="1" customHeight="1"/>
    <row r="1045920" customFormat="1" customHeight="1"/>
    <row r="1045921" customFormat="1" customHeight="1"/>
    <row r="1045922" customFormat="1" customHeight="1"/>
    <row r="1045923" customFormat="1" customHeight="1"/>
    <row r="1045924" customFormat="1" customHeight="1"/>
    <row r="1045925" customFormat="1" customHeight="1"/>
    <row r="1045926" customFormat="1" customHeight="1"/>
    <row r="1045927" customFormat="1" customHeight="1"/>
    <row r="1045928" customFormat="1" customHeight="1"/>
    <row r="1045929" customFormat="1" customHeight="1"/>
    <row r="1045930" customFormat="1" customHeight="1"/>
    <row r="1045931" customFormat="1" customHeight="1"/>
    <row r="1045932" customFormat="1" customHeight="1"/>
    <row r="1045933" customFormat="1" customHeight="1"/>
    <row r="1045934" customFormat="1" customHeight="1"/>
    <row r="1045935" customFormat="1" customHeight="1"/>
    <row r="1045936" customFormat="1" customHeight="1"/>
    <row r="1045937" customFormat="1" customHeight="1"/>
    <row r="1045938" customFormat="1" customHeight="1"/>
    <row r="1045939" customFormat="1" customHeight="1"/>
    <row r="1045940" customFormat="1" customHeight="1"/>
    <row r="1045941" customFormat="1" customHeight="1"/>
    <row r="1045942" customFormat="1" customHeight="1"/>
    <row r="1045943" customFormat="1" customHeight="1"/>
    <row r="1045944" customFormat="1" customHeight="1"/>
    <row r="1045945" customFormat="1" customHeight="1"/>
    <row r="1045946" customFormat="1" customHeight="1"/>
    <row r="1045947" customFormat="1" customHeight="1"/>
    <row r="1045948" customFormat="1" customHeight="1"/>
    <row r="1045949" customFormat="1" customHeight="1"/>
    <row r="1045950" customFormat="1" customHeight="1"/>
    <row r="1045951" customFormat="1" customHeight="1"/>
    <row r="1045952" customFormat="1" customHeight="1"/>
    <row r="1045953" customFormat="1" customHeight="1"/>
    <row r="1045954" customFormat="1" customHeight="1"/>
    <row r="1045955" customFormat="1" customHeight="1"/>
    <row r="1045956" customFormat="1" customHeight="1"/>
    <row r="1045957" customFormat="1" customHeight="1"/>
    <row r="1045958" customFormat="1" customHeight="1"/>
    <row r="1045959" customFormat="1" customHeight="1"/>
    <row r="1045960" customFormat="1" customHeight="1"/>
    <row r="1045961" customFormat="1" customHeight="1"/>
    <row r="1045962" customFormat="1" customHeight="1"/>
    <row r="1045963" customFormat="1" customHeight="1"/>
    <row r="1045964" customFormat="1" customHeight="1"/>
    <row r="1045965" customFormat="1" customHeight="1"/>
    <row r="1045966" customFormat="1" customHeight="1"/>
    <row r="1045967" customFormat="1" customHeight="1"/>
    <row r="1045968" customFormat="1" customHeight="1"/>
    <row r="1045969" customFormat="1" customHeight="1"/>
    <row r="1045970" customFormat="1" customHeight="1"/>
    <row r="1045971" customFormat="1" customHeight="1"/>
    <row r="1045972" customFormat="1" customHeight="1"/>
    <row r="1045973" customFormat="1" customHeight="1"/>
    <row r="1045974" customFormat="1" customHeight="1"/>
    <row r="1045975" customFormat="1" customHeight="1"/>
    <row r="1045976" customFormat="1" customHeight="1"/>
    <row r="1045977" customFormat="1" customHeight="1"/>
    <row r="1045978" customFormat="1" customHeight="1"/>
    <row r="1045979" customFormat="1" customHeight="1"/>
    <row r="1045980" customFormat="1" customHeight="1"/>
    <row r="1045981" customFormat="1" customHeight="1"/>
    <row r="1045982" customFormat="1" customHeight="1"/>
    <row r="1045983" customFormat="1" customHeight="1"/>
    <row r="1045984" customFormat="1" customHeight="1"/>
    <row r="1045985" customFormat="1" customHeight="1"/>
    <row r="1045986" customFormat="1" customHeight="1"/>
    <row r="1045987" customFormat="1" customHeight="1"/>
    <row r="1045988" customFormat="1" customHeight="1"/>
    <row r="1045989" customFormat="1" customHeight="1"/>
    <row r="1045990" customFormat="1" customHeight="1"/>
    <row r="1045991" customFormat="1" customHeight="1"/>
    <row r="1045992" customFormat="1" customHeight="1"/>
    <row r="1045993" customFormat="1" customHeight="1"/>
    <row r="1045994" customFormat="1" customHeight="1"/>
    <row r="1045995" customFormat="1" customHeight="1"/>
    <row r="1045996" customFormat="1" customHeight="1"/>
    <row r="1045997" customFormat="1" customHeight="1"/>
    <row r="1045998" customFormat="1" customHeight="1"/>
    <row r="1045999" customFormat="1" customHeight="1"/>
    <row r="1046000" customFormat="1" customHeight="1"/>
    <row r="1046001" customFormat="1" customHeight="1"/>
    <row r="1046002" customFormat="1" customHeight="1"/>
    <row r="1046003" customFormat="1" customHeight="1"/>
    <row r="1046004" customFormat="1" customHeight="1"/>
    <row r="1046005" customFormat="1" customHeight="1"/>
    <row r="1046006" customFormat="1" customHeight="1"/>
    <row r="1046007" customFormat="1" customHeight="1"/>
    <row r="1046008" customFormat="1" customHeight="1"/>
    <row r="1046009" customFormat="1" customHeight="1"/>
    <row r="1046010" customFormat="1" customHeight="1"/>
    <row r="1046011" customFormat="1" customHeight="1"/>
    <row r="1046012" customFormat="1" customHeight="1"/>
    <row r="1046013" customFormat="1" customHeight="1"/>
    <row r="1046014" customFormat="1" customHeight="1"/>
    <row r="1046015" customFormat="1" customHeight="1"/>
    <row r="1046016" customFormat="1" customHeight="1"/>
    <row r="1046017" customFormat="1" customHeight="1"/>
    <row r="1046018" customFormat="1" customHeight="1"/>
    <row r="1046019" customFormat="1" customHeight="1"/>
    <row r="1046020" customFormat="1" customHeight="1"/>
    <row r="1046021" customFormat="1" customHeight="1"/>
    <row r="1046022" customFormat="1" customHeight="1"/>
    <row r="1046023" customFormat="1" customHeight="1"/>
    <row r="1046024" customFormat="1" customHeight="1"/>
    <row r="1046025" customFormat="1" customHeight="1"/>
    <row r="1046026" customFormat="1" customHeight="1"/>
    <row r="1046027" customFormat="1" customHeight="1"/>
    <row r="1046028" customFormat="1" customHeight="1"/>
    <row r="1046029" customFormat="1" customHeight="1"/>
    <row r="1046030" customFormat="1" customHeight="1"/>
    <row r="1046031" customFormat="1" customHeight="1"/>
    <row r="1046032" customFormat="1" customHeight="1"/>
    <row r="1046033" customFormat="1" customHeight="1"/>
    <row r="1046034" customFormat="1" customHeight="1"/>
    <row r="1046035" customFormat="1" customHeight="1"/>
    <row r="1046036" customFormat="1" customHeight="1"/>
    <row r="1046037" customFormat="1" customHeight="1"/>
    <row r="1046038" customFormat="1" customHeight="1"/>
    <row r="1046039" customFormat="1" customHeight="1"/>
    <row r="1046040" customFormat="1" customHeight="1"/>
    <row r="1046041" customFormat="1" customHeight="1"/>
    <row r="1046042" customFormat="1" customHeight="1"/>
    <row r="1046043" customFormat="1" customHeight="1"/>
    <row r="1046044" customFormat="1" customHeight="1"/>
    <row r="1046045" customFormat="1" customHeight="1"/>
    <row r="1046046" customFormat="1" customHeight="1"/>
    <row r="1046047" customFormat="1" customHeight="1"/>
    <row r="1046048" customFormat="1" customHeight="1"/>
    <row r="1046049" customFormat="1" customHeight="1"/>
    <row r="1046050" customFormat="1" customHeight="1"/>
    <row r="1046051" customFormat="1" customHeight="1"/>
    <row r="1046052" customFormat="1" customHeight="1"/>
    <row r="1046053" customFormat="1" customHeight="1"/>
    <row r="1046054" customFormat="1" customHeight="1"/>
    <row r="1046055" customFormat="1" customHeight="1"/>
    <row r="1046056" customFormat="1" customHeight="1"/>
    <row r="1046057" customFormat="1" customHeight="1"/>
    <row r="1046058" customFormat="1" customHeight="1"/>
    <row r="1046059" customFormat="1" customHeight="1"/>
    <row r="1046060" customFormat="1" customHeight="1"/>
    <row r="1046061" customFormat="1" customHeight="1"/>
    <row r="1046062" customFormat="1" customHeight="1"/>
    <row r="1046063" customFormat="1" customHeight="1"/>
    <row r="1046064" customFormat="1" customHeight="1"/>
    <row r="1046065" customFormat="1" customHeight="1"/>
    <row r="1046066" customFormat="1" customHeight="1"/>
    <row r="1046067" customFormat="1" customHeight="1"/>
    <row r="1046068" customFormat="1" customHeight="1"/>
    <row r="1046069" customFormat="1" customHeight="1"/>
    <row r="1046070" customFormat="1" customHeight="1"/>
    <row r="1046071" customFormat="1" customHeight="1"/>
    <row r="1046072" customFormat="1" customHeight="1"/>
    <row r="1046073" customFormat="1" customHeight="1"/>
    <row r="1046074" customFormat="1" customHeight="1"/>
    <row r="1046075" customFormat="1" customHeight="1"/>
    <row r="1046076" customFormat="1" customHeight="1"/>
    <row r="1046077" customFormat="1" customHeight="1"/>
    <row r="1046078" customFormat="1" customHeight="1"/>
    <row r="1046079" customFormat="1" customHeight="1"/>
    <row r="1046080" customFormat="1" customHeight="1"/>
    <row r="1046081" customFormat="1" customHeight="1"/>
    <row r="1046082" customFormat="1" customHeight="1"/>
    <row r="1046083" customFormat="1" customHeight="1"/>
    <row r="1046084" customFormat="1" customHeight="1"/>
    <row r="1046085" customFormat="1" customHeight="1"/>
    <row r="1046086" customFormat="1" customHeight="1"/>
    <row r="1046087" customFormat="1" customHeight="1"/>
    <row r="1046088" customFormat="1" customHeight="1"/>
    <row r="1046089" customFormat="1" customHeight="1"/>
    <row r="1046090" customFormat="1" customHeight="1"/>
    <row r="1046091" customFormat="1" customHeight="1"/>
    <row r="1046092" customFormat="1" customHeight="1"/>
    <row r="1046093" customFormat="1" customHeight="1"/>
    <row r="1046094" customFormat="1" customHeight="1"/>
    <row r="1046095" customFormat="1" customHeight="1"/>
    <row r="1046096" customFormat="1" customHeight="1"/>
    <row r="1046097" customFormat="1" customHeight="1"/>
    <row r="1046098" customFormat="1" customHeight="1"/>
    <row r="1046099" customFormat="1" customHeight="1"/>
    <row r="1046100" customFormat="1" customHeight="1"/>
    <row r="1046101" customFormat="1" customHeight="1"/>
    <row r="1046102" customFormat="1" customHeight="1"/>
    <row r="1046103" customFormat="1" customHeight="1"/>
    <row r="1046104" customFormat="1" customHeight="1"/>
    <row r="1046105" customFormat="1" customHeight="1"/>
    <row r="1046106" customFormat="1" customHeight="1"/>
    <row r="1046107" customFormat="1" customHeight="1"/>
    <row r="1046108" customFormat="1" customHeight="1"/>
    <row r="1046109" customFormat="1" customHeight="1"/>
    <row r="1046110" customFormat="1" customHeight="1"/>
    <row r="1046111" customFormat="1" customHeight="1"/>
    <row r="1046112" customFormat="1" customHeight="1"/>
    <row r="1046113" customFormat="1" customHeight="1"/>
    <row r="1046114" customFormat="1" customHeight="1"/>
    <row r="1046115" customFormat="1" customHeight="1"/>
    <row r="1046116" customFormat="1" customHeight="1"/>
    <row r="1046117" customFormat="1" customHeight="1"/>
    <row r="1046118" customFormat="1" customHeight="1"/>
    <row r="1046119" customFormat="1" customHeight="1"/>
    <row r="1046120" customFormat="1" customHeight="1"/>
    <row r="1046121" customFormat="1" customHeight="1"/>
    <row r="1046122" customFormat="1" customHeight="1"/>
    <row r="1046123" customFormat="1" customHeight="1"/>
    <row r="1046124" customFormat="1" customHeight="1"/>
    <row r="1046125" customFormat="1" customHeight="1"/>
    <row r="1046126" customFormat="1" customHeight="1"/>
    <row r="1046127" customFormat="1" customHeight="1"/>
    <row r="1046128" customFormat="1" customHeight="1"/>
    <row r="1046129" customFormat="1" customHeight="1"/>
    <row r="1046130" customFormat="1" customHeight="1"/>
    <row r="1046131" customFormat="1" customHeight="1"/>
    <row r="1046132" customFormat="1" customHeight="1"/>
    <row r="1046133" customFormat="1" customHeight="1"/>
    <row r="1046134" customFormat="1" customHeight="1"/>
    <row r="1046135" customFormat="1" customHeight="1"/>
    <row r="1046136" customFormat="1" customHeight="1"/>
    <row r="1046137" customFormat="1" customHeight="1"/>
    <row r="1046138" customFormat="1" customHeight="1"/>
    <row r="1046139" customFormat="1" customHeight="1"/>
    <row r="1046140" customFormat="1" customHeight="1"/>
    <row r="1046141" customFormat="1" customHeight="1"/>
    <row r="1046142" customFormat="1" customHeight="1"/>
    <row r="1046143" customFormat="1" customHeight="1"/>
    <row r="1046144" customFormat="1" customHeight="1"/>
    <row r="1046145" customFormat="1" customHeight="1"/>
    <row r="1046146" customFormat="1" customHeight="1"/>
    <row r="1046147" customFormat="1" customHeight="1"/>
    <row r="1046148" customFormat="1" customHeight="1"/>
    <row r="1046149" customFormat="1" customHeight="1"/>
    <row r="1046150" customFormat="1" customHeight="1"/>
    <row r="1046151" customFormat="1" customHeight="1"/>
    <row r="1046152" customFormat="1" customHeight="1"/>
    <row r="1046153" customFormat="1" customHeight="1"/>
    <row r="1046154" customFormat="1" customHeight="1"/>
    <row r="1046155" customFormat="1" customHeight="1"/>
    <row r="1046156" customFormat="1" customHeight="1"/>
    <row r="1046157" customFormat="1" customHeight="1"/>
    <row r="1046158" customFormat="1" customHeight="1"/>
    <row r="1046159" customFormat="1" customHeight="1"/>
    <row r="1046160" customFormat="1" customHeight="1"/>
    <row r="1046161" customFormat="1" customHeight="1"/>
    <row r="1046162" customFormat="1" customHeight="1"/>
    <row r="1046163" customFormat="1" customHeight="1"/>
    <row r="1046164" customFormat="1" customHeight="1"/>
    <row r="1046165" customFormat="1" customHeight="1"/>
    <row r="1046166" customFormat="1" customHeight="1"/>
    <row r="1046167" customFormat="1" customHeight="1"/>
    <row r="1046168" customFormat="1" customHeight="1"/>
    <row r="1046169" customFormat="1" customHeight="1"/>
    <row r="1046170" customFormat="1" customHeight="1"/>
    <row r="1046171" customFormat="1" customHeight="1"/>
    <row r="1046172" customFormat="1" customHeight="1"/>
    <row r="1046173" customFormat="1" customHeight="1"/>
    <row r="1046174" customFormat="1" customHeight="1"/>
    <row r="1046175" customFormat="1" customHeight="1"/>
    <row r="1046176" customFormat="1" customHeight="1"/>
    <row r="1046177" customFormat="1" customHeight="1"/>
    <row r="1046178" customFormat="1" customHeight="1"/>
    <row r="1046179" customFormat="1" customHeight="1"/>
    <row r="1046180" customFormat="1" customHeight="1"/>
    <row r="1046181" customFormat="1" customHeight="1"/>
    <row r="1046182" customFormat="1" customHeight="1"/>
    <row r="1046183" customFormat="1" customHeight="1"/>
    <row r="1046184" customFormat="1" customHeight="1"/>
    <row r="1046185" customFormat="1" customHeight="1"/>
    <row r="1046186" customFormat="1" customHeight="1"/>
    <row r="1046187" customFormat="1" customHeight="1"/>
    <row r="1046188" customFormat="1" customHeight="1"/>
    <row r="1046189" customFormat="1" customHeight="1"/>
    <row r="1046190" customFormat="1" customHeight="1"/>
    <row r="1046191" customFormat="1" customHeight="1"/>
    <row r="1046192" customFormat="1" customHeight="1"/>
    <row r="1046193" customFormat="1" customHeight="1"/>
    <row r="1046194" customFormat="1" customHeight="1"/>
    <row r="1046195" customFormat="1" customHeight="1"/>
    <row r="1046196" customFormat="1" customHeight="1"/>
    <row r="1046197" customFormat="1" customHeight="1"/>
    <row r="1046198" customFormat="1" customHeight="1"/>
    <row r="1046199" customFormat="1" customHeight="1"/>
    <row r="1046200" customFormat="1" customHeight="1"/>
    <row r="1046201" customFormat="1" customHeight="1"/>
    <row r="1046202" customFormat="1" customHeight="1"/>
    <row r="1046203" customFormat="1" customHeight="1"/>
    <row r="1046204" customFormat="1" customHeight="1"/>
    <row r="1046205" customFormat="1" customHeight="1"/>
    <row r="1046206" customFormat="1" customHeight="1"/>
    <row r="1046207" customFormat="1" customHeight="1"/>
    <row r="1046208" customFormat="1" customHeight="1"/>
    <row r="1046209" customFormat="1" customHeight="1"/>
    <row r="1046210" customFormat="1" customHeight="1"/>
    <row r="1046211" customFormat="1" customHeight="1"/>
    <row r="1046212" customFormat="1" customHeight="1"/>
    <row r="1046213" customFormat="1" customHeight="1"/>
    <row r="1046214" customFormat="1" customHeight="1"/>
    <row r="1046215" customFormat="1" customHeight="1"/>
    <row r="1046216" customFormat="1" customHeight="1"/>
    <row r="1046217" customFormat="1" customHeight="1"/>
    <row r="1046218" customFormat="1" customHeight="1"/>
    <row r="1046219" customFormat="1" customHeight="1"/>
    <row r="1046220" customFormat="1" customHeight="1"/>
    <row r="1046221" customFormat="1" customHeight="1"/>
    <row r="1046222" customFormat="1" customHeight="1"/>
    <row r="1046223" customFormat="1" customHeight="1"/>
    <row r="1046224" customFormat="1" customHeight="1"/>
    <row r="1046225" customFormat="1" customHeight="1"/>
    <row r="1046226" customFormat="1" customHeight="1"/>
    <row r="1046227" customFormat="1" customHeight="1"/>
    <row r="1046228" customFormat="1" customHeight="1"/>
    <row r="1046229" customFormat="1" customHeight="1"/>
    <row r="1046230" customFormat="1" customHeight="1"/>
    <row r="1046231" customFormat="1" customHeight="1"/>
    <row r="1046232" customFormat="1" customHeight="1"/>
    <row r="1046233" customFormat="1" customHeight="1"/>
    <row r="1046234" customFormat="1" customHeight="1"/>
    <row r="1046235" customFormat="1" customHeight="1"/>
    <row r="1046236" customFormat="1" customHeight="1"/>
    <row r="1046237" customFormat="1" customHeight="1"/>
    <row r="1046238" customFormat="1" customHeight="1"/>
    <row r="1046239" customFormat="1" customHeight="1"/>
    <row r="1046240" customFormat="1" customHeight="1"/>
    <row r="1046241" customFormat="1" customHeight="1"/>
    <row r="1046242" customFormat="1" customHeight="1"/>
    <row r="1046243" customFormat="1" customHeight="1"/>
    <row r="1046244" customFormat="1" customHeight="1"/>
    <row r="1046245" customFormat="1" customHeight="1"/>
    <row r="1046246" customFormat="1" customHeight="1"/>
    <row r="1046247" customFormat="1" customHeight="1"/>
    <row r="1046248" customFormat="1" customHeight="1"/>
    <row r="1046249" customFormat="1" customHeight="1"/>
    <row r="1046250" customFormat="1" customHeight="1"/>
    <row r="1046251" customFormat="1" customHeight="1"/>
    <row r="1046252" customFormat="1" customHeight="1"/>
    <row r="1046253" customFormat="1" customHeight="1"/>
    <row r="1046254" customFormat="1" customHeight="1"/>
    <row r="1046255" customFormat="1" customHeight="1"/>
    <row r="1046256" customFormat="1" customHeight="1"/>
    <row r="1046257" customFormat="1" customHeight="1"/>
    <row r="1046258" customFormat="1" customHeight="1"/>
    <row r="1046259" customFormat="1" customHeight="1"/>
    <row r="1046260" customFormat="1" customHeight="1"/>
    <row r="1046261" customFormat="1" customHeight="1"/>
    <row r="1046262" customFormat="1" customHeight="1"/>
    <row r="1046263" customFormat="1" customHeight="1"/>
    <row r="1046264" customFormat="1" customHeight="1"/>
    <row r="1046265" customFormat="1" customHeight="1"/>
    <row r="1046266" customFormat="1" customHeight="1"/>
    <row r="1046267" customFormat="1" customHeight="1"/>
    <row r="1046268" customFormat="1" customHeight="1"/>
    <row r="1046269" customFormat="1" customHeight="1"/>
    <row r="1046270" customFormat="1" customHeight="1"/>
    <row r="1046271" customFormat="1" customHeight="1"/>
    <row r="1046272" customFormat="1" customHeight="1"/>
    <row r="1046273" customFormat="1" customHeight="1"/>
    <row r="1046274" customFormat="1" customHeight="1"/>
    <row r="1046275" customFormat="1" customHeight="1"/>
    <row r="1046276" customFormat="1" customHeight="1"/>
    <row r="1046277" customFormat="1" customHeight="1"/>
    <row r="1046278" customFormat="1" customHeight="1"/>
    <row r="1046279" customFormat="1" customHeight="1"/>
    <row r="1046280" customFormat="1" customHeight="1"/>
    <row r="1046281" customFormat="1" customHeight="1"/>
    <row r="1046282" customFormat="1" customHeight="1"/>
    <row r="1046283" customFormat="1" customHeight="1"/>
    <row r="1046284" customFormat="1" customHeight="1"/>
    <row r="1046285" customFormat="1" customHeight="1"/>
    <row r="1046286" customFormat="1" customHeight="1"/>
    <row r="1046287" customFormat="1" customHeight="1"/>
    <row r="1046288" customFormat="1" customHeight="1"/>
    <row r="1046289" customFormat="1" customHeight="1"/>
    <row r="1046290" customFormat="1" customHeight="1"/>
    <row r="1046291" customFormat="1" customHeight="1"/>
    <row r="1046292" customFormat="1" customHeight="1"/>
    <row r="1046293" customFormat="1" customHeight="1"/>
    <row r="1046294" customFormat="1" customHeight="1"/>
    <row r="1046295" customFormat="1" customHeight="1"/>
    <row r="1046296" customFormat="1" customHeight="1"/>
    <row r="1046297" customFormat="1" customHeight="1"/>
    <row r="1046298" customFormat="1" customHeight="1"/>
    <row r="1046299" customFormat="1" customHeight="1"/>
    <row r="1046300" customFormat="1" customHeight="1"/>
    <row r="1046301" customFormat="1" customHeight="1"/>
    <row r="1046302" customFormat="1" customHeight="1"/>
    <row r="1046303" customFormat="1" customHeight="1"/>
    <row r="1046304" customFormat="1" customHeight="1"/>
    <row r="1046305" customFormat="1" customHeight="1"/>
    <row r="1046306" customFormat="1" customHeight="1"/>
    <row r="1046307" customFormat="1" customHeight="1"/>
    <row r="1046308" customFormat="1" customHeight="1"/>
    <row r="1046309" customFormat="1" customHeight="1"/>
    <row r="1046310" customFormat="1" customHeight="1"/>
    <row r="1046311" customFormat="1" customHeight="1"/>
    <row r="1046312" customFormat="1" customHeight="1"/>
    <row r="1046313" customFormat="1" customHeight="1"/>
    <row r="1046314" customFormat="1" customHeight="1"/>
    <row r="1046315" customFormat="1" customHeight="1"/>
    <row r="1046316" customFormat="1" customHeight="1"/>
    <row r="1046317" customFormat="1" customHeight="1"/>
    <row r="1046318" customFormat="1" customHeight="1"/>
    <row r="1046319" customFormat="1" customHeight="1"/>
    <row r="1046320" customFormat="1" customHeight="1"/>
    <row r="1046321" customFormat="1" customHeight="1"/>
    <row r="1046322" customFormat="1" customHeight="1"/>
    <row r="1046323" customFormat="1" customHeight="1"/>
    <row r="1046324" customFormat="1" customHeight="1"/>
    <row r="1046325" customFormat="1" customHeight="1"/>
    <row r="1046326" customFormat="1" customHeight="1"/>
    <row r="1046327" customFormat="1" customHeight="1"/>
    <row r="1046328" customFormat="1" customHeight="1"/>
    <row r="1046329" customFormat="1" customHeight="1"/>
    <row r="1046330" customFormat="1" customHeight="1"/>
    <row r="1046331" customFormat="1" customHeight="1"/>
    <row r="1046332" customFormat="1" customHeight="1"/>
    <row r="1046333" customFormat="1" customHeight="1"/>
    <row r="1046334" customFormat="1" customHeight="1"/>
    <row r="1046335" customFormat="1" customHeight="1"/>
    <row r="1046336" customFormat="1" customHeight="1"/>
    <row r="1046337" customFormat="1" customHeight="1"/>
    <row r="1046338" customFormat="1" customHeight="1"/>
    <row r="1046339" customFormat="1" customHeight="1"/>
    <row r="1046340" customFormat="1" customHeight="1"/>
    <row r="1046341" customFormat="1" customHeight="1"/>
    <row r="1046342" customFormat="1" customHeight="1"/>
    <row r="1046343" customFormat="1" customHeight="1"/>
    <row r="1046344" customFormat="1" customHeight="1"/>
    <row r="1046345" customFormat="1" customHeight="1"/>
    <row r="1046346" customFormat="1" customHeight="1"/>
    <row r="1046347" customFormat="1" customHeight="1"/>
    <row r="1046348" customFormat="1" customHeight="1"/>
    <row r="1046349" customFormat="1" customHeight="1"/>
    <row r="1046350" customFormat="1" customHeight="1"/>
    <row r="1046351" customFormat="1" customHeight="1"/>
    <row r="1046352" customFormat="1" customHeight="1"/>
    <row r="1046353" customFormat="1" customHeight="1"/>
    <row r="1046354" customFormat="1" customHeight="1"/>
    <row r="1046355" customFormat="1" customHeight="1"/>
    <row r="1046356" customFormat="1" customHeight="1"/>
    <row r="1046357" customFormat="1" customHeight="1"/>
    <row r="1046358" customFormat="1" customHeight="1"/>
    <row r="1046359" customFormat="1" customHeight="1"/>
    <row r="1046360" customFormat="1" customHeight="1"/>
    <row r="1046361" customFormat="1" customHeight="1"/>
    <row r="1046362" customFormat="1" customHeight="1"/>
    <row r="1046363" customFormat="1" customHeight="1"/>
    <row r="1046364" customFormat="1" customHeight="1"/>
    <row r="1046365" customFormat="1" customHeight="1"/>
    <row r="1046366" customFormat="1" customHeight="1"/>
    <row r="1046367" customFormat="1" customHeight="1"/>
    <row r="1046368" customFormat="1" customHeight="1"/>
    <row r="1046369" customFormat="1" customHeight="1"/>
    <row r="1046370" customFormat="1" customHeight="1"/>
    <row r="1046371" customFormat="1" customHeight="1"/>
    <row r="1046372" customFormat="1" customHeight="1"/>
    <row r="1046373" customFormat="1" customHeight="1"/>
    <row r="1046374" customFormat="1" customHeight="1"/>
    <row r="1046375" customFormat="1" customHeight="1"/>
    <row r="1046376" customFormat="1" customHeight="1"/>
    <row r="1046377" customFormat="1" customHeight="1"/>
    <row r="1046378" customFormat="1" customHeight="1"/>
    <row r="1046379" customFormat="1" customHeight="1"/>
    <row r="1046380" customFormat="1" customHeight="1"/>
    <row r="1046381" customFormat="1" customHeight="1"/>
    <row r="1046382" customFormat="1" customHeight="1"/>
    <row r="1046383" customFormat="1" customHeight="1"/>
    <row r="1046384" customFormat="1" customHeight="1"/>
    <row r="1046385" customFormat="1" customHeight="1"/>
    <row r="1046386" customFormat="1" customHeight="1"/>
    <row r="1046387" customFormat="1" customHeight="1"/>
    <row r="1046388" customFormat="1" customHeight="1"/>
    <row r="1046389" customFormat="1" customHeight="1"/>
    <row r="1046390" customFormat="1" customHeight="1"/>
    <row r="1046391" customFormat="1" customHeight="1"/>
    <row r="1046392" customFormat="1" customHeight="1"/>
    <row r="1046393" customFormat="1" customHeight="1"/>
    <row r="1046394" customFormat="1" customHeight="1"/>
    <row r="1046395" customFormat="1" customHeight="1"/>
    <row r="1046396" customFormat="1" customHeight="1"/>
    <row r="1046397" customFormat="1" customHeight="1"/>
    <row r="1046398" customFormat="1" customHeight="1"/>
    <row r="1046399" customFormat="1" customHeight="1"/>
    <row r="1046400" customFormat="1" customHeight="1"/>
    <row r="1046401" customFormat="1" customHeight="1"/>
    <row r="1046402" customFormat="1" customHeight="1"/>
    <row r="1046403" customFormat="1" customHeight="1"/>
    <row r="1046404" customFormat="1" customHeight="1"/>
    <row r="1046405" customFormat="1" customHeight="1"/>
    <row r="1046406" customFormat="1" customHeight="1"/>
    <row r="1046407" customFormat="1" customHeight="1"/>
    <row r="1046408" customFormat="1" customHeight="1"/>
    <row r="1046409" customFormat="1" customHeight="1"/>
    <row r="1046410" customFormat="1" customHeight="1"/>
    <row r="1046411" customFormat="1" customHeight="1"/>
    <row r="1046412" customFormat="1" customHeight="1"/>
    <row r="1046413" customFormat="1" customHeight="1"/>
    <row r="1046414" customFormat="1" customHeight="1"/>
    <row r="1046415" customFormat="1" customHeight="1"/>
    <row r="1046416" customFormat="1" customHeight="1"/>
    <row r="1046417" customFormat="1" customHeight="1"/>
    <row r="1046418" customFormat="1" customHeight="1"/>
    <row r="1046419" customFormat="1" customHeight="1"/>
    <row r="1046420" customFormat="1" customHeight="1"/>
    <row r="1046421" customFormat="1" customHeight="1"/>
    <row r="1046422" customFormat="1" customHeight="1"/>
    <row r="1046423" customFormat="1" customHeight="1"/>
    <row r="1046424" customFormat="1" customHeight="1"/>
    <row r="1046425" customFormat="1" customHeight="1"/>
    <row r="1046426" customFormat="1" customHeight="1"/>
    <row r="1046427" customFormat="1" customHeight="1"/>
    <row r="1046428" customFormat="1" customHeight="1"/>
    <row r="1046429" customFormat="1" customHeight="1"/>
    <row r="1046430" customFormat="1" customHeight="1"/>
    <row r="1046431" customFormat="1" customHeight="1"/>
    <row r="1046432" customFormat="1" customHeight="1"/>
    <row r="1046433" customFormat="1" customHeight="1"/>
    <row r="1046434" customFormat="1" customHeight="1"/>
    <row r="1046435" customFormat="1" customHeight="1"/>
    <row r="1046436" customFormat="1" customHeight="1"/>
    <row r="1046437" customFormat="1" customHeight="1"/>
    <row r="1046438" customFormat="1" customHeight="1"/>
    <row r="1046439" customFormat="1" customHeight="1"/>
    <row r="1046440" customFormat="1" customHeight="1"/>
    <row r="1046441" customFormat="1" customHeight="1"/>
    <row r="1046442" customFormat="1" customHeight="1"/>
    <row r="1046443" customFormat="1" customHeight="1"/>
    <row r="1046444" customFormat="1" customHeight="1"/>
    <row r="1046445" customFormat="1" customHeight="1"/>
    <row r="1046446" customFormat="1" customHeight="1"/>
    <row r="1046447" customFormat="1" customHeight="1"/>
    <row r="1046448" customFormat="1" customHeight="1"/>
    <row r="1046449" customFormat="1" customHeight="1"/>
    <row r="1046450" customFormat="1" customHeight="1"/>
    <row r="1046451" customFormat="1" customHeight="1"/>
    <row r="1046452" customFormat="1" customHeight="1"/>
    <row r="1046453" customFormat="1" customHeight="1"/>
    <row r="1046454" customFormat="1" customHeight="1"/>
    <row r="1046455" customFormat="1" customHeight="1"/>
    <row r="1046456" customFormat="1" customHeight="1"/>
    <row r="1046457" customFormat="1" customHeight="1"/>
    <row r="1046458" customFormat="1" customHeight="1"/>
    <row r="1046459" customFormat="1" customHeight="1"/>
    <row r="1046460" customFormat="1" customHeight="1"/>
    <row r="1046461" customFormat="1" customHeight="1"/>
    <row r="1046462" customFormat="1" customHeight="1"/>
    <row r="1046463" customFormat="1" customHeight="1"/>
    <row r="1046464" customFormat="1" customHeight="1"/>
    <row r="1046465" customFormat="1" customHeight="1"/>
    <row r="1046466" customFormat="1" customHeight="1"/>
    <row r="1046467" customFormat="1" customHeight="1"/>
    <row r="1046468" customFormat="1" customHeight="1"/>
    <row r="1046469" customFormat="1" customHeight="1"/>
    <row r="1046470" customFormat="1" customHeight="1"/>
    <row r="1046471" customFormat="1" customHeight="1"/>
    <row r="1046472" customFormat="1" customHeight="1"/>
    <row r="1046473" customFormat="1" customHeight="1"/>
    <row r="1046474" customFormat="1" customHeight="1"/>
    <row r="1046475" customFormat="1" customHeight="1"/>
    <row r="1046476" customFormat="1" customHeight="1"/>
    <row r="1046477" customFormat="1" customHeight="1"/>
    <row r="1046478" customFormat="1" customHeight="1"/>
    <row r="1046479" customFormat="1" customHeight="1"/>
    <row r="1046480" customFormat="1" customHeight="1"/>
    <row r="1046481" customFormat="1" customHeight="1"/>
    <row r="1046482" customFormat="1" customHeight="1"/>
    <row r="1046483" customFormat="1" customHeight="1"/>
    <row r="1046484" customFormat="1" customHeight="1"/>
    <row r="1046485" customFormat="1" customHeight="1"/>
    <row r="1046486" customFormat="1" customHeight="1"/>
    <row r="1046487" customFormat="1" customHeight="1"/>
    <row r="1046488" customFormat="1" customHeight="1"/>
    <row r="1046489" customFormat="1" customHeight="1"/>
    <row r="1046490" customFormat="1" customHeight="1"/>
    <row r="1046491" customFormat="1" customHeight="1"/>
    <row r="1046492" customFormat="1" customHeight="1"/>
    <row r="1046493" customFormat="1" customHeight="1"/>
    <row r="1046494" customFormat="1" customHeight="1"/>
    <row r="1046495" customFormat="1" customHeight="1"/>
    <row r="1046496" customFormat="1" customHeight="1"/>
    <row r="1046497" customFormat="1" customHeight="1"/>
    <row r="1046498" customFormat="1" customHeight="1"/>
    <row r="1046499" customFormat="1" customHeight="1"/>
    <row r="1046500" customFormat="1" customHeight="1"/>
    <row r="1046501" customFormat="1" customHeight="1"/>
    <row r="1046502" customFormat="1" customHeight="1"/>
    <row r="1046503" customFormat="1" customHeight="1"/>
    <row r="1046504" customFormat="1" customHeight="1"/>
    <row r="1046505" customFormat="1" customHeight="1"/>
    <row r="1046506" customFormat="1" customHeight="1"/>
    <row r="1046507" customFormat="1" customHeight="1"/>
    <row r="1046508" customFormat="1" customHeight="1"/>
    <row r="1046509" customFormat="1" customHeight="1"/>
    <row r="1046510" customFormat="1" customHeight="1"/>
    <row r="1046511" customFormat="1" customHeight="1"/>
    <row r="1046512" customFormat="1" customHeight="1"/>
    <row r="1046513" customFormat="1" customHeight="1"/>
    <row r="1046514" customFormat="1" customHeight="1"/>
    <row r="1046515" customFormat="1" customHeight="1"/>
    <row r="1046516" customFormat="1" customHeight="1"/>
    <row r="1046517" customFormat="1" customHeight="1"/>
    <row r="1046518" customFormat="1" customHeight="1"/>
    <row r="1046519" customFormat="1" customHeight="1"/>
    <row r="1046520" customFormat="1" customHeight="1"/>
    <row r="1046521" customFormat="1" customHeight="1"/>
    <row r="1046522" customFormat="1" customHeight="1"/>
    <row r="1046523" customFormat="1" customHeight="1"/>
    <row r="1046524" customFormat="1" customHeight="1"/>
    <row r="1046525" customFormat="1" customHeight="1"/>
    <row r="1046526" customFormat="1" customHeight="1"/>
    <row r="1046527" customFormat="1" customHeight="1"/>
    <row r="1046528" customFormat="1" customHeight="1"/>
    <row r="1046529" customFormat="1" customHeight="1"/>
    <row r="1046530" customFormat="1" customHeight="1"/>
    <row r="1046531" customFormat="1" customHeight="1"/>
    <row r="1046532" customFormat="1" customHeight="1"/>
    <row r="1046533" customFormat="1" customHeight="1"/>
    <row r="1046534" customFormat="1" customHeight="1"/>
    <row r="1046535" customFormat="1" customHeight="1"/>
    <row r="1046536" customFormat="1" customHeight="1"/>
    <row r="1046537" customFormat="1" customHeight="1"/>
    <row r="1046538" customFormat="1" customHeight="1"/>
    <row r="1046539" customFormat="1" customHeight="1"/>
    <row r="1046540" customFormat="1" customHeight="1"/>
    <row r="1046541" customFormat="1" customHeight="1"/>
    <row r="1046542" customFormat="1" customHeight="1"/>
    <row r="1046543" customFormat="1" customHeight="1"/>
    <row r="1046544" customFormat="1" customHeight="1"/>
    <row r="1046545" customFormat="1" customHeight="1"/>
    <row r="1046546" customFormat="1" customHeight="1"/>
    <row r="1046547" customFormat="1" customHeight="1"/>
    <row r="1046548" customFormat="1" customHeight="1"/>
    <row r="1046549" customFormat="1" customHeight="1"/>
    <row r="1046550" customFormat="1" customHeight="1"/>
    <row r="1046551" customFormat="1" customHeight="1"/>
    <row r="1046552" customFormat="1" customHeight="1"/>
    <row r="1046553" customFormat="1" customHeight="1"/>
    <row r="1046554" customFormat="1" customHeight="1"/>
    <row r="1046555" customFormat="1" customHeight="1"/>
    <row r="1046556" customFormat="1" customHeight="1"/>
    <row r="1046557" customFormat="1" customHeight="1"/>
    <row r="1046558" customFormat="1" customHeight="1"/>
    <row r="1046559" customFormat="1" customHeight="1"/>
    <row r="1046560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</sheetData>
  <mergeCells count="1">
    <mergeCell ref="A1:D1"/>
  </mergeCells>
  <conditionalFormatting sqref="D2">
    <cfRule type="duplicateValues" dxfId="0" priority="1"/>
  </conditionalFormatting>
  <conditionalFormatting sqref="D726">
    <cfRule type="duplicateValues" dxfId="0" priority="3"/>
  </conditionalFormatting>
  <conditionalFormatting sqref="D392:D466">
    <cfRule type="duplicateValues" dxfId="0" priority="10"/>
  </conditionalFormatting>
  <conditionalFormatting sqref="D482:D569">
    <cfRule type="duplicateValues" dxfId="0" priority="9"/>
  </conditionalFormatting>
  <conditionalFormatting sqref="D572:D575">
    <cfRule type="duplicateValues" dxfId="0" priority="8"/>
  </conditionalFormatting>
  <conditionalFormatting sqref="D576:D580">
    <cfRule type="duplicateValues" dxfId="0" priority="7"/>
  </conditionalFormatting>
  <conditionalFormatting sqref="D581:D587">
    <cfRule type="duplicateValues" dxfId="0" priority="6"/>
  </conditionalFormatting>
  <conditionalFormatting sqref="D655:D692">
    <cfRule type="duplicateValues" dxfId="0" priority="5"/>
  </conditionalFormatting>
  <conditionalFormatting sqref="D693:D725">
    <cfRule type="duplicateValues" dxfId="0" priority="4"/>
  </conditionalFormatting>
  <conditionalFormatting sqref="D727:D735">
    <cfRule type="duplicateValues" dxfId="0" priority="2"/>
  </conditionalFormatting>
  <conditionalFormatting sqref="B2 B1768:B59705">
    <cfRule type="duplicateValues" dxfId="0" priority="12"/>
  </conditionalFormatting>
  <conditionalFormatting sqref="B3:B885 D876:D884 D3:D388">
    <cfRule type="duplicateValues" dxfId="0" priority="11"/>
  </conditionalFormatting>
  <dataValidations count="2">
    <dataValidation allowBlank="1" showInputMessage="1" showErrorMessage="1" promptTitle="提示" prompt="建议输入到件城市" sqref="D588 D605 D589:D594 D608:D613 D647:D648"/>
    <dataValidation allowBlank="1" showInputMessage="1" showErrorMessage="1" promptTitle="提示" prompt="建议输入到件省/直辖市" sqref="D604 D606 D607 D636 D649 D650 D595:D603 D614:D616 D617:D620 D621:D625 D626:D627 D628:D631 D632:D635 D637:D639 D640:D642 D643:D644 D645:D646 D651:D653"/>
  </dataValidations>
  <pageMargins left="0.196527777777778" right="0.196527777777778" top="1" bottom="1" header="0.511805555555556" footer="0.511805555555556"/>
  <pageSetup paperSize="9" orientation="portrait" horizontalDpi="600"/>
  <headerFooter/>
  <ignoredErrors>
    <ignoredError sqref="B3: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31"/>
  <sheetViews>
    <sheetView workbookViewId="0">
      <selection activeCell="C21" sqref="C21"/>
    </sheetView>
  </sheetViews>
  <sheetFormatPr defaultColWidth="9" defaultRowHeight="19" customHeight="1" outlineLevelCol="3"/>
  <cols>
    <col min="1" max="4" width="22.625" style="1" customWidth="1"/>
    <col min="5" max="16384" width="9" style="1"/>
  </cols>
  <sheetData>
    <row r="1" s="1" customFormat="1" ht="28" customHeight="1" spans="1:4">
      <c r="A1" s="24" t="s">
        <v>3446</v>
      </c>
      <c r="B1" s="25"/>
      <c r="C1" s="25"/>
      <c r="D1" s="26"/>
    </row>
    <row r="2" s="1" customFormat="1" ht="26" customHeight="1" spans="1:4">
      <c r="A2" s="5" t="s">
        <v>1</v>
      </c>
      <c r="B2" s="10" t="s">
        <v>2</v>
      </c>
      <c r="C2" s="5" t="s">
        <v>1</v>
      </c>
      <c r="D2" s="10" t="s">
        <v>2</v>
      </c>
    </row>
    <row r="3" s="1" customFormat="1" ht="26" customHeight="1" spans="1:4">
      <c r="A3" s="6" t="s">
        <v>3447</v>
      </c>
      <c r="B3" s="8" t="s">
        <v>2317</v>
      </c>
      <c r="C3" s="6" t="s">
        <v>3448</v>
      </c>
      <c r="D3" s="27" t="s">
        <v>3449</v>
      </c>
    </row>
    <row r="4" s="1" customFormat="1" ht="26" customHeight="1" spans="1:4">
      <c r="A4" s="6" t="s">
        <v>3450</v>
      </c>
      <c r="B4" s="28" t="s">
        <v>3451</v>
      </c>
      <c r="C4" s="6" t="s">
        <v>3452</v>
      </c>
      <c r="D4" s="27" t="s">
        <v>3453</v>
      </c>
    </row>
    <row r="5" s="1" customFormat="1" ht="26" customHeight="1" spans="1:4">
      <c r="A5" s="6" t="s">
        <v>3454</v>
      </c>
      <c r="B5" s="28" t="s">
        <v>3455</v>
      </c>
      <c r="C5" s="6" t="s">
        <v>3456</v>
      </c>
      <c r="D5" s="27" t="s">
        <v>3457</v>
      </c>
    </row>
    <row r="6" s="1" customFormat="1" ht="26" customHeight="1" spans="1:4">
      <c r="A6" s="6" t="s">
        <v>3458</v>
      </c>
      <c r="B6" s="28" t="s">
        <v>3459</v>
      </c>
      <c r="C6" s="6" t="s">
        <v>3460</v>
      </c>
      <c r="D6" s="27" t="s">
        <v>3461</v>
      </c>
    </row>
    <row r="7" s="1" customFormat="1" ht="26" customHeight="1" spans="1:4">
      <c r="A7" s="6" t="s">
        <v>3462</v>
      </c>
      <c r="B7" s="28" t="s">
        <v>3463</v>
      </c>
      <c r="C7" s="6" t="s">
        <v>3464</v>
      </c>
      <c r="D7" s="27" t="s">
        <v>3465</v>
      </c>
    </row>
    <row r="8" s="1" customFormat="1" ht="26" customHeight="1" spans="1:4">
      <c r="A8" s="6" t="s">
        <v>3466</v>
      </c>
      <c r="B8" s="28" t="s">
        <v>3467</v>
      </c>
      <c r="C8" s="6" t="s">
        <v>3468</v>
      </c>
      <c r="D8" s="27" t="s">
        <v>3469</v>
      </c>
    </row>
    <row r="9" s="1" customFormat="1" ht="26" customHeight="1" spans="1:4">
      <c r="A9" s="6" t="s">
        <v>3470</v>
      </c>
      <c r="B9" s="28" t="s">
        <v>3471</v>
      </c>
      <c r="C9" s="6" t="s">
        <v>3472</v>
      </c>
      <c r="D9" s="27" t="s">
        <v>3473</v>
      </c>
    </row>
    <row r="10" s="1" customFormat="1" ht="26" customHeight="1" spans="1:4">
      <c r="A10" s="6" t="s">
        <v>3474</v>
      </c>
      <c r="B10" s="28" t="s">
        <v>3475</v>
      </c>
      <c r="C10" s="6" t="s">
        <v>3476</v>
      </c>
      <c r="D10" s="27" t="s">
        <v>3477</v>
      </c>
    </row>
    <row r="11" s="1" customFormat="1" ht="26" customHeight="1" spans="1:4">
      <c r="A11" s="6" t="s">
        <v>3478</v>
      </c>
      <c r="B11" s="28" t="s">
        <v>3479</v>
      </c>
      <c r="C11" s="6" t="s">
        <v>3480</v>
      </c>
      <c r="D11" s="27" t="s">
        <v>3481</v>
      </c>
    </row>
    <row r="12" s="1" customFormat="1" ht="26" customHeight="1" spans="1:4">
      <c r="A12" s="6" t="s">
        <v>3482</v>
      </c>
      <c r="B12" s="28" t="s">
        <v>3483</v>
      </c>
      <c r="C12" s="6" t="s">
        <v>3484</v>
      </c>
      <c r="D12" s="27" t="s">
        <v>3485</v>
      </c>
    </row>
    <row r="13" s="1" customFormat="1" ht="26" customHeight="1" spans="1:4">
      <c r="A13" s="6" t="s">
        <v>3486</v>
      </c>
      <c r="B13" s="28" t="s">
        <v>3487</v>
      </c>
      <c r="C13" s="6" t="s">
        <v>3488</v>
      </c>
      <c r="D13" s="27" t="s">
        <v>3489</v>
      </c>
    </row>
    <row r="14" s="1" customFormat="1" ht="26" customHeight="1" spans="1:4">
      <c r="A14" s="6" t="s">
        <v>3490</v>
      </c>
      <c r="B14" s="28" t="s">
        <v>3491</v>
      </c>
      <c r="C14" s="6" t="s">
        <v>3492</v>
      </c>
      <c r="D14" s="27" t="s">
        <v>3493</v>
      </c>
    </row>
    <row r="15" s="1" customFormat="1" ht="26" customHeight="1" spans="1:4">
      <c r="A15" s="6" t="s">
        <v>3494</v>
      </c>
      <c r="B15" s="28" t="s">
        <v>3495</v>
      </c>
      <c r="C15" s="6" t="s">
        <v>3496</v>
      </c>
      <c r="D15" s="27" t="s">
        <v>3497</v>
      </c>
    </row>
    <row r="16" s="1" customFormat="1" ht="26" customHeight="1" spans="1:4">
      <c r="A16" s="6" t="s">
        <v>3498</v>
      </c>
      <c r="B16" s="28" t="s">
        <v>3499</v>
      </c>
      <c r="C16" s="6" t="s">
        <v>3500</v>
      </c>
      <c r="D16" s="27" t="s">
        <v>3501</v>
      </c>
    </row>
    <row r="17" s="1" customFormat="1" ht="26" customHeight="1" spans="1:4">
      <c r="A17" s="6" t="s">
        <v>19</v>
      </c>
      <c r="B17" s="28" t="s">
        <v>3502</v>
      </c>
      <c r="C17" s="6" t="s">
        <v>3503</v>
      </c>
      <c r="D17" s="27" t="s">
        <v>3504</v>
      </c>
    </row>
    <row r="18" s="1" customFormat="1" ht="26" customHeight="1" spans="1:4">
      <c r="A18" s="6" t="s">
        <v>3505</v>
      </c>
      <c r="B18" s="28" t="s">
        <v>3506</v>
      </c>
      <c r="C18" s="6" t="s">
        <v>3507</v>
      </c>
      <c r="D18" s="27" t="s">
        <v>3508</v>
      </c>
    </row>
    <row r="19" s="1" customFormat="1" ht="26" customHeight="1" spans="1:4">
      <c r="A19" s="6" t="s">
        <v>3509</v>
      </c>
      <c r="B19" s="28" t="s">
        <v>3510</v>
      </c>
      <c r="C19" s="6" t="s">
        <v>3511</v>
      </c>
      <c r="D19" s="27" t="s">
        <v>3512</v>
      </c>
    </row>
    <row r="20" s="1" customFormat="1" ht="26" customHeight="1" spans="1:4">
      <c r="A20" s="6" t="s">
        <v>3513</v>
      </c>
      <c r="B20" s="28" t="s">
        <v>3514</v>
      </c>
      <c r="C20" s="6" t="s">
        <v>3515</v>
      </c>
      <c r="D20" s="27" t="s">
        <v>3516</v>
      </c>
    </row>
    <row r="21" s="1" customFormat="1" ht="26" customHeight="1" spans="1:4">
      <c r="A21" s="6" t="s">
        <v>3517</v>
      </c>
      <c r="B21" s="28" t="s">
        <v>3518</v>
      </c>
      <c r="C21" s="6" t="s">
        <v>3519</v>
      </c>
      <c r="D21" s="27" t="s">
        <v>3520</v>
      </c>
    </row>
    <row r="22" s="1" customFormat="1" ht="26" customHeight="1" spans="1:4">
      <c r="A22" s="6" t="s">
        <v>3521</v>
      </c>
      <c r="B22" s="28" t="s">
        <v>3522</v>
      </c>
      <c r="C22" s="6" t="s">
        <v>3523</v>
      </c>
      <c r="D22" s="27" t="s">
        <v>3524</v>
      </c>
    </row>
    <row r="23" s="1" customFormat="1" ht="26" customHeight="1" spans="1:4">
      <c r="A23" s="6" t="s">
        <v>3525</v>
      </c>
      <c r="B23" s="28" t="s">
        <v>3526</v>
      </c>
      <c r="C23" s="6" t="s">
        <v>3527</v>
      </c>
      <c r="D23" s="27" t="s">
        <v>3528</v>
      </c>
    </row>
    <row r="24" s="1" customFormat="1" ht="26" customHeight="1" spans="1:4">
      <c r="A24" s="6" t="s">
        <v>3525</v>
      </c>
      <c r="B24" s="28" t="s">
        <v>3529</v>
      </c>
      <c r="C24" s="6" t="s">
        <v>3530</v>
      </c>
      <c r="D24" s="27" t="s">
        <v>3531</v>
      </c>
    </row>
    <row r="25" s="1" customFormat="1" ht="26" customHeight="1" spans="1:4">
      <c r="A25" s="6" t="s">
        <v>3532</v>
      </c>
      <c r="B25" s="28" t="s">
        <v>3533</v>
      </c>
      <c r="C25" s="6" t="s">
        <v>3534</v>
      </c>
      <c r="D25" s="27" t="s">
        <v>3535</v>
      </c>
    </row>
    <row r="26" s="1" customFormat="1" ht="26" customHeight="1" spans="1:4">
      <c r="A26" s="6" t="s">
        <v>3536</v>
      </c>
      <c r="B26" s="28" t="s">
        <v>3537</v>
      </c>
      <c r="C26" s="6" t="s">
        <v>3538</v>
      </c>
      <c r="D26" s="27" t="s">
        <v>3539</v>
      </c>
    </row>
    <row r="27" s="1" customFormat="1" ht="26" customHeight="1" spans="1:4">
      <c r="A27" s="6" t="s">
        <v>3540</v>
      </c>
      <c r="B27" s="28" t="s">
        <v>3541</v>
      </c>
      <c r="C27" s="6" t="s">
        <v>3542</v>
      </c>
      <c r="D27" s="27" t="s">
        <v>3543</v>
      </c>
    </row>
    <row r="28" s="1" customFormat="1" ht="26" customHeight="1" spans="1:4">
      <c r="A28" s="6" t="s">
        <v>3544</v>
      </c>
      <c r="B28" s="28" t="s">
        <v>3545</v>
      </c>
      <c r="C28" s="6" t="s">
        <v>3546</v>
      </c>
      <c r="D28" s="27" t="s">
        <v>3547</v>
      </c>
    </row>
    <row r="29" s="1" customFormat="1" ht="26" customHeight="1" spans="1:4">
      <c r="A29" s="6" t="s">
        <v>3548</v>
      </c>
      <c r="B29" s="28" t="s">
        <v>3549</v>
      </c>
      <c r="C29" s="6" t="s">
        <v>3550</v>
      </c>
      <c r="D29" s="27" t="s">
        <v>3551</v>
      </c>
    </row>
    <row r="30" s="1" customFormat="1" ht="26" customHeight="1" spans="1:4">
      <c r="A30" s="6" t="s">
        <v>3552</v>
      </c>
      <c r="B30" s="28" t="s">
        <v>3553</v>
      </c>
      <c r="C30" s="6" t="s">
        <v>3554</v>
      </c>
      <c r="D30" s="27" t="s">
        <v>3555</v>
      </c>
    </row>
    <row r="31" s="1" customFormat="1" ht="26" customHeight="1" spans="1:4">
      <c r="A31" s="6" t="s">
        <v>3556</v>
      </c>
      <c r="B31" s="28" t="s">
        <v>3557</v>
      </c>
      <c r="C31" s="6" t="s">
        <v>3558</v>
      </c>
      <c r="D31" s="27" t="s">
        <v>3559</v>
      </c>
    </row>
    <row r="32" s="1" customFormat="1" ht="26" customHeight="1" spans="1:4">
      <c r="A32" s="6" t="s">
        <v>3560</v>
      </c>
      <c r="B32" s="28" t="s">
        <v>3561</v>
      </c>
      <c r="C32" s="6" t="s">
        <v>3558</v>
      </c>
      <c r="D32" s="27" t="s">
        <v>3562</v>
      </c>
    </row>
    <row r="33" s="1" customFormat="1" ht="26" customHeight="1" spans="1:4">
      <c r="A33" s="6" t="s">
        <v>3563</v>
      </c>
      <c r="B33" s="28" t="s">
        <v>3564</v>
      </c>
      <c r="C33" s="6" t="s">
        <v>3565</v>
      </c>
      <c r="D33" s="27" t="s">
        <v>3566</v>
      </c>
    </row>
    <row r="34" s="1" customFormat="1" ht="26" customHeight="1" spans="1:4">
      <c r="A34" s="6" t="s">
        <v>3567</v>
      </c>
      <c r="B34" s="28" t="s">
        <v>3568</v>
      </c>
      <c r="C34" s="6" t="s">
        <v>3569</v>
      </c>
      <c r="D34" s="27" t="s">
        <v>3570</v>
      </c>
    </row>
    <row r="35" s="1" customFormat="1" ht="26" customHeight="1" spans="1:4">
      <c r="A35" s="6" t="s">
        <v>3571</v>
      </c>
      <c r="B35" s="28" t="s">
        <v>3572</v>
      </c>
      <c r="C35" s="6" t="s">
        <v>3573</v>
      </c>
      <c r="D35" s="27" t="s">
        <v>3574</v>
      </c>
    </row>
    <row r="36" s="1" customFormat="1" ht="26" customHeight="1" spans="1:4">
      <c r="A36" s="6" t="s">
        <v>3575</v>
      </c>
      <c r="B36" s="28" t="s">
        <v>3576</v>
      </c>
      <c r="C36" s="6" t="s">
        <v>3577</v>
      </c>
      <c r="D36" s="27" t="s">
        <v>3578</v>
      </c>
    </row>
    <row r="37" s="1" customFormat="1" ht="26" customHeight="1" spans="1:4">
      <c r="A37" s="6" t="s">
        <v>3579</v>
      </c>
      <c r="B37" s="28" t="s">
        <v>3580</v>
      </c>
      <c r="C37" s="6" t="s">
        <v>3581</v>
      </c>
      <c r="D37" s="27" t="s">
        <v>3582</v>
      </c>
    </row>
    <row r="38" s="1" customFormat="1" ht="26" customHeight="1" spans="1:4">
      <c r="A38" s="6" t="s">
        <v>3583</v>
      </c>
      <c r="B38" s="28" t="s">
        <v>3584</v>
      </c>
      <c r="C38" s="6" t="s">
        <v>3585</v>
      </c>
      <c r="D38" s="27" t="s">
        <v>3586</v>
      </c>
    </row>
    <row r="39" s="1" customFormat="1" ht="26" customHeight="1" spans="1:4">
      <c r="A39" s="6" t="s">
        <v>3587</v>
      </c>
      <c r="B39" s="28" t="s">
        <v>3588</v>
      </c>
      <c r="C39" s="8" t="s">
        <v>3589</v>
      </c>
      <c r="D39" s="27" t="s">
        <v>3590</v>
      </c>
    </row>
    <row r="40" s="1" customFormat="1" ht="26" customHeight="1" spans="1:4">
      <c r="A40" s="6" t="s">
        <v>3591</v>
      </c>
      <c r="B40" s="28" t="s">
        <v>3592</v>
      </c>
      <c r="C40" s="6" t="s">
        <v>3593</v>
      </c>
      <c r="D40" s="27" t="s">
        <v>3594</v>
      </c>
    </row>
    <row r="41" s="1" customFormat="1" ht="26" customHeight="1" spans="1:4">
      <c r="A41" s="6" t="s">
        <v>3591</v>
      </c>
      <c r="B41" s="28" t="s">
        <v>3595</v>
      </c>
      <c r="C41" s="6" t="s">
        <v>3596</v>
      </c>
      <c r="D41" s="27" t="s">
        <v>3597</v>
      </c>
    </row>
    <row r="42" s="1" customFormat="1" ht="26" customHeight="1" spans="1:4">
      <c r="A42" s="6" t="s">
        <v>3598</v>
      </c>
      <c r="B42" s="28" t="s">
        <v>3599</v>
      </c>
      <c r="C42" s="8" t="s">
        <v>3600</v>
      </c>
      <c r="D42" s="27" t="s">
        <v>3601</v>
      </c>
    </row>
    <row r="43" s="1" customFormat="1" ht="26" customHeight="1" spans="1:4">
      <c r="A43" s="6" t="s">
        <v>3602</v>
      </c>
      <c r="B43" s="28" t="s">
        <v>3603</v>
      </c>
      <c r="C43" s="6" t="s">
        <v>3604</v>
      </c>
      <c r="D43" s="27" t="s">
        <v>3605</v>
      </c>
    </row>
    <row r="44" s="1" customFormat="1" ht="26" customHeight="1" spans="1:4">
      <c r="A44" s="6" t="s">
        <v>3606</v>
      </c>
      <c r="B44" s="28" t="s">
        <v>3607</v>
      </c>
      <c r="C44" s="6" t="s">
        <v>3608</v>
      </c>
      <c r="D44" s="27" t="s">
        <v>3609</v>
      </c>
    </row>
    <row r="45" s="1" customFormat="1" ht="26" customHeight="1" spans="1:4">
      <c r="A45" s="6" t="s">
        <v>3610</v>
      </c>
      <c r="B45" s="28" t="s">
        <v>3611</v>
      </c>
      <c r="C45" s="6" t="s">
        <v>3612</v>
      </c>
      <c r="D45" s="27" t="s">
        <v>3613</v>
      </c>
    </row>
    <row r="46" s="1" customFormat="1" ht="26" customHeight="1" spans="1:4">
      <c r="A46" s="6" t="s">
        <v>3614</v>
      </c>
      <c r="B46" s="28" t="s">
        <v>3615</v>
      </c>
      <c r="C46" s="6" t="s">
        <v>3616</v>
      </c>
      <c r="D46" s="27" t="s">
        <v>3617</v>
      </c>
    </row>
    <row r="47" s="1" customFormat="1" ht="26" customHeight="1" spans="1:4">
      <c r="A47" s="6"/>
      <c r="B47" s="28"/>
      <c r="C47" s="6" t="s">
        <v>3618</v>
      </c>
      <c r="D47" s="27" t="s">
        <v>3619</v>
      </c>
    </row>
    <row r="48" s="1" customFormat="1" ht="26" customHeight="1" spans="1:4">
      <c r="A48" s="6" t="s">
        <v>3620</v>
      </c>
      <c r="B48" s="28" t="s">
        <v>3621</v>
      </c>
      <c r="C48" s="6" t="s">
        <v>3622</v>
      </c>
      <c r="D48" s="27" t="s">
        <v>3623</v>
      </c>
    </row>
    <row r="49" s="1" customFormat="1" ht="26" customHeight="1" spans="1:4">
      <c r="A49" s="6" t="s">
        <v>3624</v>
      </c>
      <c r="B49" s="28" t="s">
        <v>3625</v>
      </c>
      <c r="C49" s="6" t="s">
        <v>3626</v>
      </c>
      <c r="D49" s="27" t="s">
        <v>3627</v>
      </c>
    </row>
    <row r="50" s="1" customFormat="1" ht="26" customHeight="1" spans="1:4">
      <c r="A50" s="6" t="s">
        <v>3628</v>
      </c>
      <c r="B50" s="28" t="s">
        <v>3629</v>
      </c>
      <c r="C50" s="6" t="s">
        <v>3626</v>
      </c>
      <c r="D50" s="27" t="s">
        <v>3630</v>
      </c>
    </row>
    <row r="51" s="1" customFormat="1" ht="26" customHeight="1" spans="1:4">
      <c r="A51" s="6" t="s">
        <v>3631</v>
      </c>
      <c r="B51" s="28" t="s">
        <v>3632</v>
      </c>
      <c r="C51" s="6" t="s">
        <v>3633</v>
      </c>
      <c r="D51" s="27" t="s">
        <v>3634</v>
      </c>
    </row>
    <row r="52" s="1" customFormat="1" ht="26" customHeight="1" spans="1:4">
      <c r="A52" s="6" t="s">
        <v>3635</v>
      </c>
      <c r="B52" s="28" t="s">
        <v>3636</v>
      </c>
      <c r="C52" s="6"/>
      <c r="D52" s="27"/>
    </row>
    <row r="53" s="1" customFormat="1" ht="26" customHeight="1" spans="1:4">
      <c r="A53" s="6" t="s">
        <v>3637</v>
      </c>
      <c r="B53" s="28" t="s">
        <v>3638</v>
      </c>
      <c r="C53" s="6" t="s">
        <v>3639</v>
      </c>
      <c r="D53" s="27" t="s">
        <v>3640</v>
      </c>
    </row>
    <row r="54" s="1" customFormat="1" ht="26" customHeight="1" spans="1:4">
      <c r="A54" s="6" t="s">
        <v>3641</v>
      </c>
      <c r="B54" s="28" t="s">
        <v>3642</v>
      </c>
      <c r="C54" s="6" t="s">
        <v>3643</v>
      </c>
      <c r="D54" s="27" t="s">
        <v>3644</v>
      </c>
    </row>
    <row r="55" s="1" customFormat="1" ht="26" customHeight="1" spans="1:4">
      <c r="A55" s="6" t="s">
        <v>3645</v>
      </c>
      <c r="B55" s="28" t="s">
        <v>3646</v>
      </c>
      <c r="C55" s="6" t="s">
        <v>3647</v>
      </c>
      <c r="D55" s="27" t="s">
        <v>3648</v>
      </c>
    </row>
    <row r="56" s="1" customFormat="1" ht="26" customHeight="1" spans="1:4">
      <c r="A56" s="6" t="s">
        <v>3649</v>
      </c>
      <c r="B56" s="28" t="s">
        <v>3650</v>
      </c>
      <c r="C56" s="6" t="s">
        <v>3651</v>
      </c>
      <c r="D56" s="27" t="s">
        <v>3652</v>
      </c>
    </row>
    <row r="57" s="1" customFormat="1" ht="26" customHeight="1" spans="1:4">
      <c r="A57" s="6" t="s">
        <v>3653</v>
      </c>
      <c r="B57" s="28" t="s">
        <v>3654</v>
      </c>
      <c r="C57" s="6" t="s">
        <v>3655</v>
      </c>
      <c r="D57" s="27" t="s">
        <v>3656</v>
      </c>
    </row>
    <row r="58" s="1" customFormat="1" ht="26" customHeight="1" spans="1:4">
      <c r="A58" s="6" t="s">
        <v>3657</v>
      </c>
      <c r="B58" s="28" t="s">
        <v>3658</v>
      </c>
      <c r="C58" s="6" t="s">
        <v>3659</v>
      </c>
      <c r="D58" s="27" t="s">
        <v>3660</v>
      </c>
    </row>
    <row r="59" s="1" customFormat="1" ht="26" customHeight="1" spans="1:4">
      <c r="A59" s="6" t="s">
        <v>3661</v>
      </c>
      <c r="B59" s="28" t="s">
        <v>3662</v>
      </c>
      <c r="C59" s="6" t="s">
        <v>3663</v>
      </c>
      <c r="D59" s="27" t="s">
        <v>3664</v>
      </c>
    </row>
    <row r="60" s="1" customFormat="1" ht="26" customHeight="1" spans="1:4">
      <c r="A60" s="6" t="s">
        <v>3665</v>
      </c>
      <c r="B60" s="28" t="s">
        <v>3666</v>
      </c>
      <c r="C60" s="6" t="s">
        <v>3667</v>
      </c>
      <c r="D60" s="27" t="s">
        <v>3668</v>
      </c>
    </row>
    <row r="61" s="1" customFormat="1" ht="26" customHeight="1" spans="1:4">
      <c r="A61" s="6" t="s">
        <v>3669</v>
      </c>
      <c r="B61" s="28" t="s">
        <v>3670</v>
      </c>
      <c r="C61" s="6" t="s">
        <v>3671</v>
      </c>
      <c r="D61" s="27" t="s">
        <v>3672</v>
      </c>
    </row>
    <row r="62" s="1" customFormat="1" ht="26" customHeight="1" spans="1:4">
      <c r="A62" s="6" t="s">
        <v>3673</v>
      </c>
      <c r="B62" s="28" t="s">
        <v>3674</v>
      </c>
      <c r="C62" s="6" t="s">
        <v>3675</v>
      </c>
      <c r="D62" s="27" t="s">
        <v>3676</v>
      </c>
    </row>
    <row r="63" s="1" customFormat="1" ht="26" customHeight="1" spans="1:4">
      <c r="A63" s="6" t="s">
        <v>3677</v>
      </c>
      <c r="B63" s="28" t="s">
        <v>3678</v>
      </c>
      <c r="C63" s="6" t="s">
        <v>3679</v>
      </c>
      <c r="D63" s="27" t="s">
        <v>3680</v>
      </c>
    </row>
    <row r="64" s="1" customFormat="1" ht="26" customHeight="1" spans="1:4">
      <c r="A64" s="6" t="s">
        <v>3681</v>
      </c>
      <c r="B64" s="28" t="s">
        <v>3682</v>
      </c>
      <c r="C64" s="6" t="s">
        <v>3683</v>
      </c>
      <c r="D64" s="27" t="s">
        <v>3684</v>
      </c>
    </row>
    <row r="65" s="1" customFormat="1" ht="26" customHeight="1" spans="1:4">
      <c r="A65" s="6" t="s">
        <v>3685</v>
      </c>
      <c r="B65" s="28" t="s">
        <v>3686</v>
      </c>
      <c r="C65" s="6" t="s">
        <v>3687</v>
      </c>
      <c r="D65" s="27" t="s">
        <v>3688</v>
      </c>
    </row>
    <row r="66" s="1" customFormat="1" ht="26" customHeight="1" spans="1:4">
      <c r="A66" s="6" t="s">
        <v>3689</v>
      </c>
      <c r="B66" s="28" t="s">
        <v>3690</v>
      </c>
      <c r="C66" s="6" t="s">
        <v>3691</v>
      </c>
      <c r="D66" s="27" t="s">
        <v>3692</v>
      </c>
    </row>
    <row r="67" s="1" customFormat="1" ht="26" customHeight="1" spans="1:4">
      <c r="A67" s="6" t="s">
        <v>3693</v>
      </c>
      <c r="B67" s="28" t="s">
        <v>3694</v>
      </c>
      <c r="C67" s="6" t="s">
        <v>3695</v>
      </c>
      <c r="D67" s="27" t="s">
        <v>3696</v>
      </c>
    </row>
    <row r="68" s="1" customFormat="1" ht="26" customHeight="1" spans="1:4">
      <c r="A68" s="6" t="s">
        <v>3697</v>
      </c>
      <c r="B68" s="28" t="s">
        <v>3698</v>
      </c>
      <c r="C68" s="6" t="s">
        <v>3699</v>
      </c>
      <c r="D68" s="27" t="s">
        <v>3700</v>
      </c>
    </row>
    <row r="69" s="1" customFormat="1" ht="26" customHeight="1" spans="1:4">
      <c r="A69" s="6" t="s">
        <v>3701</v>
      </c>
      <c r="B69" s="28" t="s">
        <v>3702</v>
      </c>
      <c r="C69" s="6" t="s">
        <v>3703</v>
      </c>
      <c r="D69" s="27" t="s">
        <v>3704</v>
      </c>
    </row>
    <row r="70" s="1" customFormat="1" ht="26" customHeight="1" spans="1:4">
      <c r="A70" s="6" t="s">
        <v>3705</v>
      </c>
      <c r="B70" s="28" t="s">
        <v>3706</v>
      </c>
      <c r="C70" s="8" t="s">
        <v>3402</v>
      </c>
      <c r="D70" s="27" t="s">
        <v>3707</v>
      </c>
    </row>
    <row r="71" s="1" customFormat="1" ht="26" customHeight="1" spans="1:4">
      <c r="A71" s="6" t="s">
        <v>3708</v>
      </c>
      <c r="B71" s="28" t="s">
        <v>3709</v>
      </c>
      <c r="C71" s="6" t="s">
        <v>3710</v>
      </c>
      <c r="D71" s="27" t="s">
        <v>3711</v>
      </c>
    </row>
    <row r="72" s="1" customFormat="1" ht="26" customHeight="1" spans="1:4">
      <c r="A72" s="6" t="s">
        <v>3712</v>
      </c>
      <c r="B72" s="28" t="s">
        <v>3713</v>
      </c>
      <c r="C72" s="6" t="s">
        <v>3714</v>
      </c>
      <c r="D72" s="27" t="s">
        <v>3715</v>
      </c>
    </row>
    <row r="73" s="1" customFormat="1" ht="26" customHeight="1" spans="1:4">
      <c r="A73" s="6" t="s">
        <v>3716</v>
      </c>
      <c r="B73" s="28" t="s">
        <v>3717</v>
      </c>
      <c r="C73" s="6" t="s">
        <v>3718</v>
      </c>
      <c r="D73" s="27" t="s">
        <v>3719</v>
      </c>
    </row>
    <row r="74" s="1" customFormat="1" ht="26" customHeight="1" spans="1:4">
      <c r="A74" s="6" t="s">
        <v>3720</v>
      </c>
      <c r="B74" s="28" t="s">
        <v>3721</v>
      </c>
      <c r="C74" s="6" t="s">
        <v>3718</v>
      </c>
      <c r="D74" s="27" t="s">
        <v>3722</v>
      </c>
    </row>
    <row r="75" s="1" customFormat="1" ht="26" customHeight="1" spans="1:4">
      <c r="A75" s="6" t="s">
        <v>3723</v>
      </c>
      <c r="B75" s="28" t="s">
        <v>3724</v>
      </c>
      <c r="C75" s="6" t="s">
        <v>3725</v>
      </c>
      <c r="D75" s="27" t="s">
        <v>3726</v>
      </c>
    </row>
    <row r="76" s="1" customFormat="1" ht="26" customHeight="1" spans="1:4">
      <c r="A76" s="6" t="s">
        <v>3727</v>
      </c>
      <c r="B76" s="28" t="s">
        <v>3728</v>
      </c>
      <c r="C76" s="6" t="s">
        <v>3729</v>
      </c>
      <c r="D76" s="27" t="s">
        <v>3730</v>
      </c>
    </row>
    <row r="77" s="1" customFormat="1" ht="26" customHeight="1" spans="1:4">
      <c r="A77" s="6" t="s">
        <v>3731</v>
      </c>
      <c r="B77" s="28" t="s">
        <v>3732</v>
      </c>
      <c r="C77" s="6" t="s">
        <v>3733</v>
      </c>
      <c r="D77" s="27" t="s">
        <v>3734</v>
      </c>
    </row>
    <row r="78" s="1" customFormat="1" ht="26" customHeight="1" spans="1:4">
      <c r="A78" s="6" t="s">
        <v>3735</v>
      </c>
      <c r="B78" s="28" t="s">
        <v>3736</v>
      </c>
      <c r="C78" s="6" t="s">
        <v>3737</v>
      </c>
      <c r="D78" s="27" t="s">
        <v>3738</v>
      </c>
    </row>
    <row r="79" s="1" customFormat="1" ht="26" customHeight="1" spans="1:4">
      <c r="A79" s="6" t="s">
        <v>3739</v>
      </c>
      <c r="B79" s="28" t="s">
        <v>3740</v>
      </c>
      <c r="C79" s="6" t="s">
        <v>3741</v>
      </c>
      <c r="D79" s="27" t="s">
        <v>3742</v>
      </c>
    </row>
    <row r="80" s="1" customFormat="1" ht="26" customHeight="1" spans="1:4">
      <c r="A80" s="6" t="s">
        <v>3743</v>
      </c>
      <c r="B80" s="28" t="s">
        <v>3744</v>
      </c>
      <c r="C80" s="6" t="s">
        <v>3745</v>
      </c>
      <c r="D80" s="27" t="s">
        <v>3746</v>
      </c>
    </row>
    <row r="81" s="1" customFormat="1" ht="26" customHeight="1" spans="1:4">
      <c r="A81" s="6" t="s">
        <v>3747</v>
      </c>
      <c r="B81" s="28" t="s">
        <v>3748</v>
      </c>
      <c r="C81" s="6" t="s">
        <v>3749</v>
      </c>
      <c r="D81" s="27" t="s">
        <v>3750</v>
      </c>
    </row>
    <row r="82" s="1" customFormat="1" ht="26" customHeight="1" spans="1:4">
      <c r="A82" s="6" t="s">
        <v>3751</v>
      </c>
      <c r="B82" s="28" t="s">
        <v>3752</v>
      </c>
      <c r="C82" s="6" t="s">
        <v>3749</v>
      </c>
      <c r="D82" s="27" t="s">
        <v>3753</v>
      </c>
    </row>
    <row r="83" s="1" customFormat="1" ht="26" customHeight="1" spans="1:4">
      <c r="A83" s="6" t="s">
        <v>3754</v>
      </c>
      <c r="B83" s="28" t="s">
        <v>3755</v>
      </c>
      <c r="C83" s="6" t="s">
        <v>3756</v>
      </c>
      <c r="D83" s="27" t="s">
        <v>3757</v>
      </c>
    </row>
    <row r="84" s="1" customFormat="1" ht="26" customHeight="1" spans="1:4">
      <c r="A84" s="6" t="s">
        <v>3758</v>
      </c>
      <c r="B84" s="28" t="s">
        <v>3759</v>
      </c>
      <c r="C84" s="6" t="s">
        <v>3760</v>
      </c>
      <c r="D84" s="27" t="s">
        <v>3761</v>
      </c>
    </row>
    <row r="85" s="1" customFormat="1" ht="26" customHeight="1" spans="1:4">
      <c r="A85" s="6" t="s">
        <v>3762</v>
      </c>
      <c r="B85" s="28" t="s">
        <v>3763</v>
      </c>
      <c r="C85" s="6" t="s">
        <v>3764</v>
      </c>
      <c r="D85" s="27" t="s">
        <v>3765</v>
      </c>
    </row>
    <row r="86" s="1" customFormat="1" ht="26" customHeight="1" spans="1:4">
      <c r="A86" s="6" t="s">
        <v>3766</v>
      </c>
      <c r="B86" s="28" t="s">
        <v>3767</v>
      </c>
      <c r="C86" s="6" t="s">
        <v>3768</v>
      </c>
      <c r="D86" s="27" t="s">
        <v>3769</v>
      </c>
    </row>
    <row r="87" s="1" customFormat="1" ht="26" customHeight="1" spans="1:4">
      <c r="A87" s="6" t="s">
        <v>3770</v>
      </c>
      <c r="B87" s="28" t="s">
        <v>3771</v>
      </c>
      <c r="C87" s="6" t="s">
        <v>3437</v>
      </c>
      <c r="D87" s="27" t="s">
        <v>3772</v>
      </c>
    </row>
    <row r="88" s="1" customFormat="1" ht="26" customHeight="1" spans="1:4">
      <c r="A88" s="6" t="s">
        <v>3773</v>
      </c>
      <c r="B88" s="28" t="s">
        <v>3774</v>
      </c>
      <c r="C88" s="6" t="s">
        <v>3775</v>
      </c>
      <c r="D88" s="27" t="s">
        <v>3776</v>
      </c>
    </row>
    <row r="89" s="1" customFormat="1" ht="26" customHeight="1" spans="1:4">
      <c r="A89" s="6" t="s">
        <v>3777</v>
      </c>
      <c r="B89" s="28" t="s">
        <v>3778</v>
      </c>
      <c r="C89" s="6" t="s">
        <v>3779</v>
      </c>
      <c r="D89" s="27" t="s">
        <v>3780</v>
      </c>
    </row>
    <row r="90" s="1" customFormat="1" ht="26" customHeight="1" spans="1:4">
      <c r="A90" s="6" t="s">
        <v>3781</v>
      </c>
      <c r="B90" s="28" t="s">
        <v>3782</v>
      </c>
      <c r="C90" s="6" t="s">
        <v>3783</v>
      </c>
      <c r="D90" s="27" t="s">
        <v>3784</v>
      </c>
    </row>
    <row r="91" s="17" customFormat="1" ht="26" customHeight="1" spans="1:4">
      <c r="A91" s="6" t="s">
        <v>3785</v>
      </c>
      <c r="B91" s="28" t="s">
        <v>3786</v>
      </c>
      <c r="C91" s="6" t="s">
        <v>3787</v>
      </c>
      <c r="D91" s="27" t="s">
        <v>3788</v>
      </c>
    </row>
    <row r="92" s="1" customFormat="1" ht="26" customHeight="1" spans="1:4">
      <c r="A92" s="6" t="s">
        <v>3789</v>
      </c>
      <c r="B92" s="28" t="s">
        <v>3790</v>
      </c>
      <c r="C92" s="6" t="s">
        <v>3787</v>
      </c>
      <c r="D92" s="27" t="s">
        <v>3791</v>
      </c>
    </row>
    <row r="93" s="1" customFormat="1" ht="26" customHeight="1" spans="1:4">
      <c r="A93" s="6" t="s">
        <v>3792</v>
      </c>
      <c r="B93" s="28" t="s">
        <v>3793</v>
      </c>
      <c r="C93" s="6" t="s">
        <v>3794</v>
      </c>
      <c r="D93" s="27" t="s">
        <v>3795</v>
      </c>
    </row>
    <row r="94" s="1" customFormat="1" ht="26" customHeight="1" spans="1:4">
      <c r="A94" s="6" t="s">
        <v>3796</v>
      </c>
      <c r="B94" s="28" t="s">
        <v>3797</v>
      </c>
      <c r="C94" s="6" t="s">
        <v>3794</v>
      </c>
      <c r="D94" s="27" t="s">
        <v>3798</v>
      </c>
    </row>
    <row r="95" s="1" customFormat="1" ht="26" customHeight="1" spans="1:4">
      <c r="A95" s="6" t="s">
        <v>3799</v>
      </c>
      <c r="B95" s="28" t="s">
        <v>3800</v>
      </c>
      <c r="C95" s="6" t="s">
        <v>3794</v>
      </c>
      <c r="D95" s="27" t="s">
        <v>3801</v>
      </c>
    </row>
    <row r="96" s="1" customFormat="1" ht="26" customHeight="1" spans="1:4">
      <c r="A96" s="6" t="s">
        <v>3802</v>
      </c>
      <c r="B96" s="28" t="s">
        <v>3803</v>
      </c>
      <c r="C96" s="6" t="s">
        <v>3804</v>
      </c>
      <c r="D96" s="27" t="s">
        <v>3805</v>
      </c>
    </row>
    <row r="97" s="1" customFormat="1" ht="26" customHeight="1" spans="1:4">
      <c r="A97" s="6" t="s">
        <v>3806</v>
      </c>
      <c r="B97" s="28" t="s">
        <v>3807</v>
      </c>
      <c r="C97" s="6" t="s">
        <v>3808</v>
      </c>
      <c r="D97" s="27" t="s">
        <v>3809</v>
      </c>
    </row>
    <row r="98" s="1" customFormat="1" ht="26" customHeight="1" spans="1:4">
      <c r="A98" s="6" t="s">
        <v>3810</v>
      </c>
      <c r="B98" s="28" t="s">
        <v>3811</v>
      </c>
      <c r="C98" s="6" t="s">
        <v>3812</v>
      </c>
      <c r="D98" s="27" t="s">
        <v>3813</v>
      </c>
    </row>
    <row r="99" s="1" customFormat="1" ht="26" customHeight="1" spans="1:4">
      <c r="A99" s="6" t="s">
        <v>3810</v>
      </c>
      <c r="B99" s="28" t="s">
        <v>3814</v>
      </c>
      <c r="C99" s="6" t="s">
        <v>3815</v>
      </c>
      <c r="D99" s="27" t="s">
        <v>3816</v>
      </c>
    </row>
    <row r="100" s="1" customFormat="1" ht="26" customHeight="1" spans="1:4">
      <c r="A100" s="6" t="s">
        <v>3817</v>
      </c>
      <c r="B100" s="28" t="s">
        <v>3818</v>
      </c>
      <c r="C100" s="6" t="s">
        <v>3819</v>
      </c>
      <c r="D100" s="27" t="s">
        <v>3820</v>
      </c>
    </row>
    <row r="101" s="1" customFormat="1" ht="26" customHeight="1" spans="1:4">
      <c r="A101" s="6" t="s">
        <v>3821</v>
      </c>
      <c r="B101" s="28" t="s">
        <v>3822</v>
      </c>
      <c r="C101" s="6" t="s">
        <v>3823</v>
      </c>
      <c r="D101" s="27" t="s">
        <v>3824</v>
      </c>
    </row>
    <row r="102" s="1" customFormat="1" ht="26" customHeight="1" spans="1:4">
      <c r="A102" s="6" t="s">
        <v>3825</v>
      </c>
      <c r="B102" s="28" t="s">
        <v>3826</v>
      </c>
      <c r="C102" s="6" t="s">
        <v>3827</v>
      </c>
      <c r="D102" s="27" t="s">
        <v>3828</v>
      </c>
    </row>
    <row r="103" s="1" customFormat="1" ht="26" customHeight="1" spans="1:4">
      <c r="A103" s="6" t="s">
        <v>3829</v>
      </c>
      <c r="B103" s="28" t="s">
        <v>3830</v>
      </c>
      <c r="C103" s="6" t="s">
        <v>3831</v>
      </c>
      <c r="D103" s="27" t="s">
        <v>3832</v>
      </c>
    </row>
    <row r="104" s="1" customFormat="1" ht="26" customHeight="1" spans="1:4">
      <c r="A104" s="6" t="s">
        <v>3833</v>
      </c>
      <c r="B104" s="28" t="s">
        <v>3834</v>
      </c>
      <c r="C104" s="6" t="s">
        <v>3835</v>
      </c>
      <c r="D104" s="27" t="s">
        <v>3836</v>
      </c>
    </row>
    <row r="105" s="1" customFormat="1" ht="26" customHeight="1" spans="1:4">
      <c r="A105" s="6" t="s">
        <v>3837</v>
      </c>
      <c r="B105" s="28" t="s">
        <v>3838</v>
      </c>
      <c r="C105" s="6" t="s">
        <v>3839</v>
      </c>
      <c r="D105" s="27" t="s">
        <v>3840</v>
      </c>
    </row>
    <row r="106" s="1" customFormat="1" ht="26" customHeight="1" spans="1:4">
      <c r="A106" s="6" t="s">
        <v>3841</v>
      </c>
      <c r="B106" s="28" t="s">
        <v>3842</v>
      </c>
      <c r="C106" s="6" t="s">
        <v>3843</v>
      </c>
      <c r="D106" s="27" t="s">
        <v>3844</v>
      </c>
    </row>
    <row r="107" s="1" customFormat="1" ht="26" customHeight="1" spans="1:4">
      <c r="A107" s="6" t="s">
        <v>3845</v>
      </c>
      <c r="B107" s="28" t="s">
        <v>3846</v>
      </c>
      <c r="C107" s="6" t="s">
        <v>3847</v>
      </c>
      <c r="D107" s="27" t="s">
        <v>3848</v>
      </c>
    </row>
    <row r="108" s="1" customFormat="1" ht="26" customHeight="1" spans="1:4">
      <c r="A108" s="6" t="s">
        <v>3849</v>
      </c>
      <c r="B108" s="28" t="s">
        <v>3850</v>
      </c>
      <c r="C108" s="6" t="s">
        <v>3851</v>
      </c>
      <c r="D108" s="27" t="s">
        <v>3852</v>
      </c>
    </row>
    <row r="109" s="1" customFormat="1" ht="26" customHeight="1" spans="1:4">
      <c r="A109" s="6" t="s">
        <v>3853</v>
      </c>
      <c r="B109" s="28" t="s">
        <v>3854</v>
      </c>
      <c r="C109" s="6" t="s">
        <v>3855</v>
      </c>
      <c r="D109" s="27" t="s">
        <v>3856</v>
      </c>
    </row>
    <row r="110" s="1" customFormat="1" ht="26" customHeight="1" spans="1:4">
      <c r="A110" s="6" t="s">
        <v>3857</v>
      </c>
      <c r="B110" s="28" t="s">
        <v>3858</v>
      </c>
      <c r="C110" s="6" t="s">
        <v>3859</v>
      </c>
      <c r="D110" s="27" t="s">
        <v>3860</v>
      </c>
    </row>
    <row r="111" s="1" customFormat="1" ht="26" customHeight="1" spans="1:4">
      <c r="A111" s="6" t="s">
        <v>3857</v>
      </c>
      <c r="B111" s="28" t="s">
        <v>3861</v>
      </c>
      <c r="C111" s="6" t="s">
        <v>3862</v>
      </c>
      <c r="D111" s="27" t="s">
        <v>3863</v>
      </c>
    </row>
    <row r="112" s="1" customFormat="1" ht="26" customHeight="1" spans="1:4">
      <c r="A112" s="6" t="s">
        <v>3864</v>
      </c>
      <c r="B112" s="28" t="s">
        <v>3865</v>
      </c>
      <c r="C112" s="6" t="s">
        <v>3866</v>
      </c>
      <c r="D112" s="27" t="s">
        <v>3867</v>
      </c>
    </row>
    <row r="113" s="1" customFormat="1" ht="26" customHeight="1" spans="1:4">
      <c r="A113" s="6" t="s">
        <v>3868</v>
      </c>
      <c r="B113" s="28" t="s">
        <v>3869</v>
      </c>
      <c r="C113" s="6" t="s">
        <v>3870</v>
      </c>
      <c r="D113" s="27" t="s">
        <v>3871</v>
      </c>
    </row>
    <row r="114" s="1" customFormat="1" ht="26" customHeight="1" spans="1:4">
      <c r="A114" s="6" t="s">
        <v>3872</v>
      </c>
      <c r="B114" s="28" t="s">
        <v>3873</v>
      </c>
      <c r="C114" s="6" t="s">
        <v>3874</v>
      </c>
      <c r="D114" s="27" t="s">
        <v>3875</v>
      </c>
    </row>
    <row r="115" s="1" customFormat="1" ht="26" customHeight="1" spans="1:4">
      <c r="A115" s="6" t="s">
        <v>3876</v>
      </c>
      <c r="B115" s="28" t="s">
        <v>3877</v>
      </c>
      <c r="C115" s="6" t="s">
        <v>3878</v>
      </c>
      <c r="D115" s="27" t="s">
        <v>3879</v>
      </c>
    </row>
    <row r="116" s="1" customFormat="1" ht="26" customHeight="1" spans="1:4">
      <c r="A116" s="6" t="s">
        <v>3880</v>
      </c>
      <c r="B116" s="28" t="s">
        <v>3881</v>
      </c>
      <c r="C116" s="6" t="s">
        <v>3882</v>
      </c>
      <c r="D116" s="27" t="s">
        <v>3883</v>
      </c>
    </row>
    <row r="117" s="1" customFormat="1" ht="26" customHeight="1" spans="1:4">
      <c r="A117" s="6" t="s">
        <v>3884</v>
      </c>
      <c r="B117" s="28" t="s">
        <v>3885</v>
      </c>
      <c r="C117" s="6" t="s">
        <v>3886</v>
      </c>
      <c r="D117" s="27" t="s">
        <v>3887</v>
      </c>
    </row>
    <row r="118" s="1" customFormat="1" ht="26" customHeight="1" spans="1:4">
      <c r="A118" s="6" t="s">
        <v>3888</v>
      </c>
      <c r="B118" s="28" t="s">
        <v>3889</v>
      </c>
      <c r="C118" s="6" t="s">
        <v>3890</v>
      </c>
      <c r="D118" s="27" t="s">
        <v>3891</v>
      </c>
    </row>
    <row r="119" s="1" customFormat="1" ht="26" customHeight="1" spans="1:4">
      <c r="A119" s="6" t="s">
        <v>3892</v>
      </c>
      <c r="B119" s="28" t="s">
        <v>3893</v>
      </c>
      <c r="C119" s="29"/>
      <c r="D119" s="27"/>
    </row>
    <row r="120" s="1" customFormat="1" ht="26" customHeight="1" spans="1:4">
      <c r="A120" s="6" t="s">
        <v>3894</v>
      </c>
      <c r="B120" s="28" t="s">
        <v>3895</v>
      </c>
      <c r="C120" s="30" t="s">
        <v>3896</v>
      </c>
      <c r="D120" s="27" t="s">
        <v>3897</v>
      </c>
    </row>
    <row r="121" s="1" customFormat="1" ht="26" customHeight="1" spans="1:4">
      <c r="A121" s="6" t="s">
        <v>3898</v>
      </c>
      <c r="B121" s="28" t="s">
        <v>3899</v>
      </c>
      <c r="C121" s="6" t="s">
        <v>3900</v>
      </c>
      <c r="D121" s="27" t="s">
        <v>3901</v>
      </c>
    </row>
    <row r="122" s="1" customFormat="1" ht="26" customHeight="1" spans="1:4">
      <c r="A122" s="6" t="s">
        <v>3902</v>
      </c>
      <c r="B122" s="28" t="s">
        <v>3903</v>
      </c>
      <c r="C122" s="6" t="s">
        <v>3904</v>
      </c>
      <c r="D122" s="27" t="s">
        <v>3905</v>
      </c>
    </row>
    <row r="123" s="1" customFormat="1" ht="26" customHeight="1" spans="1:4">
      <c r="A123" s="6" t="s">
        <v>3906</v>
      </c>
      <c r="B123" s="28" t="s">
        <v>3907</v>
      </c>
      <c r="C123" s="6" t="s">
        <v>3904</v>
      </c>
      <c r="D123" s="27" t="s">
        <v>3908</v>
      </c>
    </row>
    <row r="124" s="1" customFormat="1" ht="26" customHeight="1" spans="1:4">
      <c r="A124" s="6" t="s">
        <v>3909</v>
      </c>
      <c r="B124" s="28" t="s">
        <v>3910</v>
      </c>
      <c r="C124" s="6" t="s">
        <v>3904</v>
      </c>
      <c r="D124" s="27" t="s">
        <v>3911</v>
      </c>
    </row>
    <row r="125" s="1" customFormat="1" ht="26" customHeight="1" spans="1:4">
      <c r="A125" s="6" t="s">
        <v>3912</v>
      </c>
      <c r="B125" s="28" t="s">
        <v>3913</v>
      </c>
      <c r="C125" s="6" t="s">
        <v>3914</v>
      </c>
      <c r="D125" s="27" t="s">
        <v>3915</v>
      </c>
    </row>
    <row r="126" s="1" customFormat="1" ht="26" customHeight="1" spans="1:4">
      <c r="A126" s="6" t="s">
        <v>3916</v>
      </c>
      <c r="B126" s="28" t="s">
        <v>3917</v>
      </c>
      <c r="C126" s="6" t="s">
        <v>3918</v>
      </c>
      <c r="D126" s="27" t="s">
        <v>3919</v>
      </c>
    </row>
    <row r="127" s="1" customFormat="1" ht="26" customHeight="1" spans="1:4">
      <c r="A127" s="6" t="s">
        <v>3920</v>
      </c>
      <c r="B127" s="28" t="s">
        <v>3921</v>
      </c>
      <c r="C127" s="6" t="s">
        <v>3922</v>
      </c>
      <c r="D127" s="27" t="s">
        <v>3923</v>
      </c>
    </row>
    <row r="128" s="1" customFormat="1" ht="26" customHeight="1" spans="1:4">
      <c r="A128" s="6" t="s">
        <v>3924</v>
      </c>
      <c r="B128" s="28" t="s">
        <v>3925</v>
      </c>
      <c r="C128" s="6" t="s">
        <v>3922</v>
      </c>
      <c r="D128" s="27" t="s">
        <v>3926</v>
      </c>
    </row>
    <row r="129" s="1" customFormat="1" ht="26" customHeight="1" spans="1:4">
      <c r="A129" s="6" t="s">
        <v>3927</v>
      </c>
      <c r="B129" s="28" t="s">
        <v>3928</v>
      </c>
      <c r="C129" s="6" t="s">
        <v>3929</v>
      </c>
      <c r="D129" s="27" t="s">
        <v>3930</v>
      </c>
    </row>
    <row r="130" s="1" customFormat="1" ht="26" customHeight="1" spans="1:4">
      <c r="A130" s="6" t="s">
        <v>3931</v>
      </c>
      <c r="B130" s="28" t="s">
        <v>3932</v>
      </c>
      <c r="C130" s="6" t="s">
        <v>3933</v>
      </c>
      <c r="D130" s="27" t="s">
        <v>3934</v>
      </c>
    </row>
    <row r="131" s="1" customFormat="1" ht="26" customHeight="1" spans="1:4">
      <c r="A131" s="6" t="s">
        <v>3935</v>
      </c>
      <c r="B131" s="28" t="s">
        <v>3936</v>
      </c>
      <c r="C131" s="6" t="s">
        <v>3937</v>
      </c>
      <c r="D131" s="27" t="s">
        <v>3938</v>
      </c>
    </row>
    <row r="132" s="1" customFormat="1" ht="26" customHeight="1" spans="1:4">
      <c r="A132" s="6" t="s">
        <v>3939</v>
      </c>
      <c r="B132" s="28" t="s">
        <v>3940</v>
      </c>
      <c r="C132" s="6" t="s">
        <v>3941</v>
      </c>
      <c r="D132" s="27" t="s">
        <v>3942</v>
      </c>
    </row>
    <row r="133" s="1" customFormat="1" ht="26" customHeight="1" spans="1:4">
      <c r="A133" s="6" t="s">
        <v>3943</v>
      </c>
      <c r="B133" s="28" t="s">
        <v>3944</v>
      </c>
      <c r="C133" s="6" t="s">
        <v>3945</v>
      </c>
      <c r="D133" s="27" t="s">
        <v>3946</v>
      </c>
    </row>
    <row r="134" s="1" customFormat="1" ht="26" customHeight="1" spans="1:4">
      <c r="A134" s="6" t="s">
        <v>3943</v>
      </c>
      <c r="B134" s="28" t="s">
        <v>3947</v>
      </c>
      <c r="C134" s="6" t="s">
        <v>3948</v>
      </c>
      <c r="D134" s="27" t="s">
        <v>3949</v>
      </c>
    </row>
    <row r="135" s="1" customFormat="1" ht="26" customHeight="1" spans="1:4">
      <c r="A135" s="6" t="s">
        <v>3950</v>
      </c>
      <c r="B135" s="28" t="s">
        <v>3951</v>
      </c>
      <c r="C135" s="6" t="s">
        <v>3952</v>
      </c>
      <c r="D135" s="27" t="s">
        <v>3953</v>
      </c>
    </row>
    <row r="136" s="1" customFormat="1" ht="26" customHeight="1" spans="1:4">
      <c r="A136" s="6" t="s">
        <v>3954</v>
      </c>
      <c r="B136" s="28" t="s">
        <v>3955</v>
      </c>
      <c r="C136" s="6" t="s">
        <v>3956</v>
      </c>
      <c r="D136" s="27" t="s">
        <v>3957</v>
      </c>
    </row>
    <row r="137" s="1" customFormat="1" ht="26" customHeight="1" spans="1:4">
      <c r="A137" s="6" t="s">
        <v>3958</v>
      </c>
      <c r="B137" s="28" t="s">
        <v>3959</v>
      </c>
      <c r="C137" s="6" t="s">
        <v>3960</v>
      </c>
      <c r="D137" s="27" t="s">
        <v>3961</v>
      </c>
    </row>
    <row r="138" s="1" customFormat="1" ht="26" customHeight="1" spans="1:4">
      <c r="A138" s="6" t="s">
        <v>3962</v>
      </c>
      <c r="B138" s="28" t="s">
        <v>3963</v>
      </c>
      <c r="C138" s="6" t="s">
        <v>3964</v>
      </c>
      <c r="D138" s="27" t="s">
        <v>3965</v>
      </c>
    </row>
    <row r="139" s="1" customFormat="1" ht="26" customHeight="1" spans="1:4">
      <c r="A139" s="6" t="s">
        <v>3966</v>
      </c>
      <c r="B139" s="28" t="s">
        <v>3967</v>
      </c>
      <c r="C139" s="6" t="s">
        <v>3968</v>
      </c>
      <c r="D139" s="27" t="s">
        <v>3969</v>
      </c>
    </row>
    <row r="140" s="1" customFormat="1" ht="26" customHeight="1" spans="1:4">
      <c r="A140" s="6" t="s">
        <v>3970</v>
      </c>
      <c r="B140" s="28" t="s">
        <v>3971</v>
      </c>
      <c r="C140" s="6" t="s">
        <v>3972</v>
      </c>
      <c r="D140" s="27" t="s">
        <v>3973</v>
      </c>
    </row>
    <row r="141" s="1" customFormat="1" ht="26" customHeight="1" spans="1:4">
      <c r="A141" s="6" t="s">
        <v>3974</v>
      </c>
      <c r="B141" s="28" t="s">
        <v>3975</v>
      </c>
      <c r="C141" s="6" t="s">
        <v>3976</v>
      </c>
      <c r="D141" s="27" t="s">
        <v>3977</v>
      </c>
    </row>
    <row r="142" s="1" customFormat="1" ht="26" customHeight="1" spans="1:4">
      <c r="A142" s="6" t="s">
        <v>3978</v>
      </c>
      <c r="B142" s="28" t="s">
        <v>3979</v>
      </c>
      <c r="C142" s="6" t="s">
        <v>3980</v>
      </c>
      <c r="D142" s="27" t="s">
        <v>3981</v>
      </c>
    </row>
    <row r="143" s="1" customFormat="1" ht="26" customHeight="1" spans="1:4">
      <c r="A143" s="6" t="s">
        <v>3982</v>
      </c>
      <c r="B143" s="28" t="s">
        <v>3983</v>
      </c>
      <c r="C143" s="6" t="s">
        <v>3980</v>
      </c>
      <c r="D143" s="27" t="s">
        <v>3984</v>
      </c>
    </row>
    <row r="144" s="1" customFormat="1" ht="26" customHeight="1" spans="1:4">
      <c r="A144" s="6" t="s">
        <v>3982</v>
      </c>
      <c r="B144" s="28" t="s">
        <v>3985</v>
      </c>
      <c r="C144" s="6" t="s">
        <v>3980</v>
      </c>
      <c r="D144" s="27" t="s">
        <v>3986</v>
      </c>
    </row>
    <row r="145" s="1" customFormat="1" ht="26" customHeight="1" spans="1:4">
      <c r="A145" s="6" t="s">
        <v>3987</v>
      </c>
      <c r="B145" s="28" t="s">
        <v>3988</v>
      </c>
      <c r="C145" s="6" t="s">
        <v>3989</v>
      </c>
      <c r="D145" s="27" t="s">
        <v>3990</v>
      </c>
    </row>
    <row r="146" s="1" customFormat="1" ht="26" customHeight="1" spans="1:4">
      <c r="A146" s="6" t="s">
        <v>3991</v>
      </c>
      <c r="B146" s="28" t="s">
        <v>3992</v>
      </c>
      <c r="C146" s="6" t="s">
        <v>3993</v>
      </c>
      <c r="D146" s="27" t="s">
        <v>3994</v>
      </c>
    </row>
    <row r="147" s="1" customFormat="1" ht="26" customHeight="1" spans="1:4">
      <c r="A147" s="6" t="s">
        <v>3995</v>
      </c>
      <c r="B147" s="28" t="s">
        <v>3996</v>
      </c>
      <c r="C147" s="6" t="s">
        <v>3997</v>
      </c>
      <c r="D147" s="27" t="s">
        <v>3998</v>
      </c>
    </row>
    <row r="148" s="1" customFormat="1" ht="26" customHeight="1" spans="1:4">
      <c r="A148" s="6" t="s">
        <v>3999</v>
      </c>
      <c r="B148" s="28" t="s">
        <v>4000</v>
      </c>
      <c r="C148" s="6" t="s">
        <v>4001</v>
      </c>
      <c r="D148" s="27" t="s">
        <v>4002</v>
      </c>
    </row>
    <row r="149" s="1" customFormat="1" ht="26" customHeight="1" spans="1:4">
      <c r="A149" s="6" t="s">
        <v>4003</v>
      </c>
      <c r="B149" s="28" t="s">
        <v>4004</v>
      </c>
      <c r="C149" s="6" t="s">
        <v>4005</v>
      </c>
      <c r="D149" s="27" t="s">
        <v>4006</v>
      </c>
    </row>
    <row r="150" s="1" customFormat="1" ht="26" customHeight="1" spans="1:4">
      <c r="A150" s="6" t="s">
        <v>4007</v>
      </c>
      <c r="B150" s="28" t="s">
        <v>4008</v>
      </c>
      <c r="C150" s="6" t="s">
        <v>4009</v>
      </c>
      <c r="D150" s="27" t="s">
        <v>4010</v>
      </c>
    </row>
    <row r="151" s="1" customFormat="1" ht="26" customHeight="1" spans="1:4">
      <c r="A151" s="6" t="s">
        <v>4011</v>
      </c>
      <c r="B151" s="28" t="s">
        <v>4012</v>
      </c>
      <c r="C151" s="6" t="s">
        <v>4013</v>
      </c>
      <c r="D151" s="27" t="s">
        <v>4014</v>
      </c>
    </row>
    <row r="152" s="1" customFormat="1" ht="26" customHeight="1" spans="1:4">
      <c r="A152" s="6" t="s">
        <v>4015</v>
      </c>
      <c r="B152" s="28" t="s">
        <v>4016</v>
      </c>
      <c r="C152" s="6" t="s">
        <v>4017</v>
      </c>
      <c r="D152" s="27" t="s">
        <v>4018</v>
      </c>
    </row>
    <row r="153" s="1" customFormat="1" ht="26" customHeight="1" spans="1:4">
      <c r="A153" s="6" t="s">
        <v>4019</v>
      </c>
      <c r="B153" s="28" t="s">
        <v>4020</v>
      </c>
      <c r="C153" s="6" t="s">
        <v>4021</v>
      </c>
      <c r="D153" s="27" t="s">
        <v>4022</v>
      </c>
    </row>
    <row r="154" s="1" customFormat="1" ht="26" customHeight="1" spans="1:4">
      <c r="A154" s="6" t="s">
        <v>4019</v>
      </c>
      <c r="B154" s="28" t="s">
        <v>4023</v>
      </c>
      <c r="C154" s="6" t="s">
        <v>4024</v>
      </c>
      <c r="D154" s="27" t="s">
        <v>4025</v>
      </c>
    </row>
    <row r="155" s="1" customFormat="1" ht="26" customHeight="1" spans="1:4">
      <c r="A155" s="6" t="s">
        <v>4019</v>
      </c>
      <c r="B155" s="28" t="s">
        <v>4026</v>
      </c>
      <c r="C155" s="6" t="s">
        <v>4027</v>
      </c>
      <c r="D155" s="27" t="s">
        <v>4028</v>
      </c>
    </row>
    <row r="156" s="1" customFormat="1" ht="26" customHeight="1" spans="1:4">
      <c r="A156" s="6" t="s">
        <v>4029</v>
      </c>
      <c r="B156" s="28" t="s">
        <v>4030</v>
      </c>
      <c r="C156" s="6" t="s">
        <v>4031</v>
      </c>
      <c r="D156" s="27" t="s">
        <v>4032</v>
      </c>
    </row>
    <row r="157" s="1" customFormat="1" ht="26" customHeight="1" spans="1:4">
      <c r="A157" s="6" t="s">
        <v>4033</v>
      </c>
      <c r="B157" s="28" t="s">
        <v>4034</v>
      </c>
      <c r="C157" s="6" t="s">
        <v>4035</v>
      </c>
      <c r="D157" s="27" t="s">
        <v>4036</v>
      </c>
    </row>
    <row r="158" s="1" customFormat="1" ht="26" customHeight="1" spans="1:4">
      <c r="A158" s="6" t="s">
        <v>4037</v>
      </c>
      <c r="B158" s="28" t="s">
        <v>4038</v>
      </c>
      <c r="C158" s="6" t="s">
        <v>4039</v>
      </c>
      <c r="D158" s="27" t="s">
        <v>4040</v>
      </c>
    </row>
    <row r="159" s="1" customFormat="1" ht="26" customHeight="1" spans="1:4">
      <c r="A159" s="6" t="s">
        <v>4041</v>
      </c>
      <c r="B159" s="28" t="s">
        <v>4042</v>
      </c>
      <c r="C159" s="6" t="s">
        <v>4043</v>
      </c>
      <c r="D159" s="27" t="s">
        <v>4044</v>
      </c>
    </row>
    <row r="160" s="1" customFormat="1" ht="26" customHeight="1" spans="1:4">
      <c r="A160" s="6" t="s">
        <v>4045</v>
      </c>
      <c r="B160" s="28" t="s">
        <v>4046</v>
      </c>
      <c r="C160" s="6" t="s">
        <v>4047</v>
      </c>
      <c r="D160" s="27" t="s">
        <v>4048</v>
      </c>
    </row>
    <row r="161" s="1" customFormat="1" ht="26" customHeight="1" spans="1:4">
      <c r="A161" s="6" t="s">
        <v>4049</v>
      </c>
      <c r="B161" s="28" t="s">
        <v>4050</v>
      </c>
      <c r="C161" s="6" t="s">
        <v>4051</v>
      </c>
      <c r="D161" s="27" t="s">
        <v>4052</v>
      </c>
    </row>
    <row r="162" s="1" customFormat="1" ht="26" customHeight="1" spans="1:4">
      <c r="A162" s="6" t="s">
        <v>4053</v>
      </c>
      <c r="B162" s="28" t="s">
        <v>4054</v>
      </c>
      <c r="C162" s="6" t="s">
        <v>4055</v>
      </c>
      <c r="D162" s="27" t="s">
        <v>4056</v>
      </c>
    </row>
    <row r="163" s="1" customFormat="1" ht="26" customHeight="1" spans="1:4">
      <c r="A163" s="6" t="s">
        <v>4057</v>
      </c>
      <c r="B163" s="28" t="s">
        <v>4058</v>
      </c>
      <c r="C163" s="6" t="s">
        <v>4059</v>
      </c>
      <c r="D163" s="27" t="s">
        <v>4060</v>
      </c>
    </row>
    <row r="164" s="1" customFormat="1" ht="26" customHeight="1" spans="1:4">
      <c r="A164" s="6" t="s">
        <v>4061</v>
      </c>
      <c r="B164" s="28" t="s">
        <v>4062</v>
      </c>
      <c r="C164" s="6" t="s">
        <v>4063</v>
      </c>
      <c r="D164" s="27" t="s">
        <v>4064</v>
      </c>
    </row>
    <row r="165" s="1" customFormat="1" ht="26" customHeight="1" spans="1:4">
      <c r="A165" s="6" t="s">
        <v>4065</v>
      </c>
      <c r="B165" s="28" t="s">
        <v>4066</v>
      </c>
      <c r="C165" s="6" t="s">
        <v>4067</v>
      </c>
      <c r="D165" s="27" t="s">
        <v>4068</v>
      </c>
    </row>
    <row r="166" s="1" customFormat="1" ht="26" customHeight="1" spans="1:4">
      <c r="A166" s="6" t="s">
        <v>4069</v>
      </c>
      <c r="B166" s="28" t="s">
        <v>4070</v>
      </c>
      <c r="C166" s="6" t="s">
        <v>4071</v>
      </c>
      <c r="D166" s="27" t="s">
        <v>4072</v>
      </c>
    </row>
    <row r="167" s="1" customFormat="1" ht="26" customHeight="1" spans="1:4">
      <c r="A167" s="6" t="s">
        <v>4073</v>
      </c>
      <c r="B167" s="28" t="s">
        <v>4074</v>
      </c>
      <c r="C167" s="6" t="s">
        <v>4075</v>
      </c>
      <c r="D167" s="27" t="s">
        <v>4076</v>
      </c>
    </row>
    <row r="168" s="1" customFormat="1" ht="26" customHeight="1" spans="1:4">
      <c r="A168" s="6" t="s">
        <v>4077</v>
      </c>
      <c r="B168" s="28" t="s">
        <v>4078</v>
      </c>
      <c r="C168" s="6" t="s">
        <v>4079</v>
      </c>
      <c r="D168" s="27" t="s">
        <v>4080</v>
      </c>
    </row>
    <row r="169" s="1" customFormat="1" ht="26" customHeight="1" spans="1:4">
      <c r="A169" s="6" t="s">
        <v>4081</v>
      </c>
      <c r="B169" s="28" t="s">
        <v>4082</v>
      </c>
      <c r="C169" s="6" t="s">
        <v>4083</v>
      </c>
      <c r="D169" s="27" t="s">
        <v>4084</v>
      </c>
    </row>
    <row r="170" s="1" customFormat="1" ht="26" customHeight="1" spans="1:4">
      <c r="A170" s="6" t="s">
        <v>4085</v>
      </c>
      <c r="B170" s="28" t="s">
        <v>4086</v>
      </c>
      <c r="C170" s="6" t="s">
        <v>4087</v>
      </c>
      <c r="D170" s="27" t="s">
        <v>4088</v>
      </c>
    </row>
    <row r="171" s="1" customFormat="1" ht="26" customHeight="1" spans="1:4">
      <c r="A171" s="6" t="s">
        <v>4089</v>
      </c>
      <c r="B171" s="28" t="s">
        <v>4090</v>
      </c>
      <c r="C171" s="6" t="s">
        <v>4091</v>
      </c>
      <c r="D171" s="27" t="s">
        <v>4092</v>
      </c>
    </row>
    <row r="172" s="1" customFormat="1" ht="26" customHeight="1" spans="1:4">
      <c r="A172" s="6" t="s">
        <v>4093</v>
      </c>
      <c r="B172" s="28" t="s">
        <v>4094</v>
      </c>
      <c r="C172" s="6" t="s">
        <v>4095</v>
      </c>
      <c r="D172" s="27" t="s">
        <v>4096</v>
      </c>
    </row>
    <row r="173" s="1" customFormat="1" ht="26" customHeight="1" spans="1:4">
      <c r="A173" s="6" t="s">
        <v>4097</v>
      </c>
      <c r="B173" s="28" t="s">
        <v>4098</v>
      </c>
      <c r="C173" s="6" t="s">
        <v>4099</v>
      </c>
      <c r="D173" s="27" t="s">
        <v>4100</v>
      </c>
    </row>
    <row r="174" s="1" customFormat="1" ht="26" customHeight="1" spans="1:4">
      <c r="A174" s="6" t="s">
        <v>4097</v>
      </c>
      <c r="B174" s="28" t="s">
        <v>4101</v>
      </c>
      <c r="C174" s="6" t="s">
        <v>4099</v>
      </c>
      <c r="D174" s="27" t="s">
        <v>4102</v>
      </c>
    </row>
    <row r="175" s="1" customFormat="1" ht="26" customHeight="1" spans="1:4">
      <c r="A175" s="6" t="s">
        <v>4097</v>
      </c>
      <c r="B175" s="28" t="s">
        <v>4103</v>
      </c>
      <c r="C175" s="6" t="s">
        <v>4104</v>
      </c>
      <c r="D175" s="27" t="s">
        <v>4105</v>
      </c>
    </row>
    <row r="176" s="1" customFormat="1" ht="26" customHeight="1" spans="1:4">
      <c r="A176" s="6" t="s">
        <v>4106</v>
      </c>
      <c r="B176" s="28" t="s">
        <v>4107</v>
      </c>
      <c r="C176" s="6" t="s">
        <v>4108</v>
      </c>
      <c r="D176" s="27" t="s">
        <v>4109</v>
      </c>
    </row>
    <row r="177" s="1" customFormat="1" ht="26" customHeight="1" spans="1:4">
      <c r="A177" s="6" t="s">
        <v>4110</v>
      </c>
      <c r="B177" s="28" t="s">
        <v>4111</v>
      </c>
      <c r="C177" s="6" t="s">
        <v>4112</v>
      </c>
      <c r="D177" s="27" t="s">
        <v>4113</v>
      </c>
    </row>
    <row r="178" s="1" customFormat="1" ht="26" customHeight="1" spans="1:4">
      <c r="A178" s="6" t="s">
        <v>4114</v>
      </c>
      <c r="B178" s="28" t="s">
        <v>4115</v>
      </c>
      <c r="C178" s="6" t="s">
        <v>4112</v>
      </c>
      <c r="D178" s="27" t="s">
        <v>4116</v>
      </c>
    </row>
    <row r="179" s="1" customFormat="1" ht="26" customHeight="1" spans="1:4">
      <c r="A179" s="6" t="s">
        <v>4117</v>
      </c>
      <c r="B179" s="28" t="s">
        <v>4118</v>
      </c>
      <c r="C179" s="6" t="s">
        <v>4119</v>
      </c>
      <c r="D179" s="27" t="s">
        <v>4120</v>
      </c>
    </row>
    <row r="180" s="1" customFormat="1" ht="26" customHeight="1" spans="1:4">
      <c r="A180" s="6" t="s">
        <v>4121</v>
      </c>
      <c r="B180" s="28" t="s">
        <v>4122</v>
      </c>
      <c r="C180" s="6" t="s">
        <v>4123</v>
      </c>
      <c r="D180" s="27" t="s">
        <v>4124</v>
      </c>
    </row>
    <row r="181" s="1" customFormat="1" ht="26" customHeight="1" spans="1:4">
      <c r="A181" s="6" t="s">
        <v>4125</v>
      </c>
      <c r="B181" s="28" t="s">
        <v>4126</v>
      </c>
      <c r="C181" s="6" t="s">
        <v>4127</v>
      </c>
      <c r="D181" s="27" t="s">
        <v>4128</v>
      </c>
    </row>
    <row r="182" s="1" customFormat="1" ht="26" customHeight="1" spans="1:4">
      <c r="A182" s="6" t="s">
        <v>4129</v>
      </c>
      <c r="B182" s="28" t="s">
        <v>4130</v>
      </c>
      <c r="C182" s="6" t="s">
        <v>4131</v>
      </c>
      <c r="D182" s="27" t="s">
        <v>4132</v>
      </c>
    </row>
    <row r="183" s="1" customFormat="1" ht="26" customHeight="1" spans="1:4">
      <c r="A183" s="6" t="s">
        <v>4133</v>
      </c>
      <c r="B183" s="28" t="s">
        <v>4134</v>
      </c>
      <c r="C183" s="6" t="s">
        <v>4135</v>
      </c>
      <c r="D183" s="27" t="s">
        <v>4136</v>
      </c>
    </row>
    <row r="184" s="1" customFormat="1" ht="26" customHeight="1" spans="1:4">
      <c r="A184" s="6" t="s">
        <v>4133</v>
      </c>
      <c r="B184" s="28" t="s">
        <v>4137</v>
      </c>
      <c r="C184" s="6" t="s">
        <v>4138</v>
      </c>
      <c r="D184" s="27" t="s">
        <v>4139</v>
      </c>
    </row>
    <row r="185" s="1" customFormat="1" ht="26" customHeight="1" spans="1:4">
      <c r="A185" s="6" t="s">
        <v>4140</v>
      </c>
      <c r="B185" s="28" t="s">
        <v>4141</v>
      </c>
      <c r="C185" s="6" t="s">
        <v>4142</v>
      </c>
      <c r="D185" s="27" t="s">
        <v>4143</v>
      </c>
    </row>
    <row r="186" s="1" customFormat="1" ht="26" customHeight="1" spans="1:4">
      <c r="A186" s="6" t="s">
        <v>4144</v>
      </c>
      <c r="B186" s="28" t="s">
        <v>4145</v>
      </c>
      <c r="C186" s="6" t="s">
        <v>4146</v>
      </c>
      <c r="D186" s="27" t="s">
        <v>4147</v>
      </c>
    </row>
    <row r="187" s="1" customFormat="1" ht="26" customHeight="1" spans="1:4">
      <c r="A187" s="6" t="s">
        <v>4148</v>
      </c>
      <c r="B187" s="28" t="s">
        <v>4149</v>
      </c>
      <c r="C187" s="6" t="s">
        <v>4150</v>
      </c>
      <c r="D187" s="27" t="s">
        <v>4151</v>
      </c>
    </row>
    <row r="188" s="1" customFormat="1" ht="26" customHeight="1" spans="1:4">
      <c r="A188" s="6" t="s">
        <v>4152</v>
      </c>
      <c r="B188" s="28" t="s">
        <v>4153</v>
      </c>
      <c r="C188" s="6" t="s">
        <v>4154</v>
      </c>
      <c r="D188" s="27" t="s">
        <v>4155</v>
      </c>
    </row>
    <row r="189" s="1" customFormat="1" ht="26" customHeight="1" spans="1:4">
      <c r="A189" s="6" t="s">
        <v>4156</v>
      </c>
      <c r="B189" s="28" t="s">
        <v>4157</v>
      </c>
      <c r="C189" s="6" t="s">
        <v>4154</v>
      </c>
      <c r="D189" s="27" t="s">
        <v>4158</v>
      </c>
    </row>
    <row r="190" s="1" customFormat="1" ht="26" customHeight="1" spans="1:4">
      <c r="A190" s="6" t="s">
        <v>4159</v>
      </c>
      <c r="B190" s="28" t="s">
        <v>4160</v>
      </c>
      <c r="C190" s="6" t="s">
        <v>4154</v>
      </c>
      <c r="D190" s="27" t="s">
        <v>4161</v>
      </c>
    </row>
    <row r="191" s="1" customFormat="1" ht="26" customHeight="1" spans="1:4">
      <c r="A191" s="6" t="s">
        <v>4159</v>
      </c>
      <c r="B191" s="28" t="s">
        <v>4162</v>
      </c>
      <c r="C191" s="6" t="s">
        <v>4154</v>
      </c>
      <c r="D191" s="27" t="s">
        <v>4163</v>
      </c>
    </row>
    <row r="192" s="1" customFormat="1" ht="26" customHeight="1" spans="1:4">
      <c r="A192" s="6" t="s">
        <v>4164</v>
      </c>
      <c r="B192" s="28" t="s">
        <v>4165</v>
      </c>
      <c r="C192" s="6" t="s">
        <v>4166</v>
      </c>
      <c r="D192" s="27" t="s">
        <v>4167</v>
      </c>
    </row>
    <row r="193" s="1" customFormat="1" ht="26" customHeight="1" spans="1:4">
      <c r="A193" s="6" t="s">
        <v>4168</v>
      </c>
      <c r="B193" s="28" t="s">
        <v>4169</v>
      </c>
      <c r="C193" s="6" t="s">
        <v>4170</v>
      </c>
      <c r="D193" s="27" t="s">
        <v>4171</v>
      </c>
    </row>
    <row r="194" s="1" customFormat="1" ht="26" customHeight="1" spans="1:4">
      <c r="A194" s="6" t="s">
        <v>4172</v>
      </c>
      <c r="B194" s="28" t="s">
        <v>4173</v>
      </c>
      <c r="C194" s="6" t="s">
        <v>4174</v>
      </c>
      <c r="D194" s="27" t="s">
        <v>4175</v>
      </c>
    </row>
    <row r="195" s="1" customFormat="1" ht="26" customHeight="1" spans="1:4">
      <c r="A195" s="6" t="s">
        <v>4176</v>
      </c>
      <c r="B195" s="28" t="s">
        <v>4177</v>
      </c>
      <c r="C195" s="6" t="s">
        <v>4178</v>
      </c>
      <c r="D195" s="27" t="s">
        <v>4179</v>
      </c>
    </row>
    <row r="196" s="1" customFormat="1" ht="26" customHeight="1" spans="1:4">
      <c r="A196" s="6" t="s">
        <v>4180</v>
      </c>
      <c r="B196" s="28" t="s">
        <v>4181</v>
      </c>
      <c r="C196" s="6" t="s">
        <v>4182</v>
      </c>
      <c r="D196" s="27" t="s">
        <v>4183</v>
      </c>
    </row>
    <row r="197" s="1" customFormat="1" ht="26" customHeight="1" spans="1:4">
      <c r="A197" s="6" t="s">
        <v>4184</v>
      </c>
      <c r="B197" s="28" t="s">
        <v>4185</v>
      </c>
      <c r="C197" s="6" t="s">
        <v>4182</v>
      </c>
      <c r="D197" s="27" t="s">
        <v>4186</v>
      </c>
    </row>
    <row r="198" s="1" customFormat="1" ht="26" customHeight="1" spans="1:4">
      <c r="A198" s="6" t="s">
        <v>4187</v>
      </c>
      <c r="B198" s="28" t="s">
        <v>4188</v>
      </c>
      <c r="C198" s="6" t="s">
        <v>4189</v>
      </c>
      <c r="D198" s="27" t="s">
        <v>4190</v>
      </c>
    </row>
    <row r="199" s="1" customFormat="1" ht="26" customHeight="1" spans="1:4">
      <c r="A199" s="6" t="s">
        <v>4191</v>
      </c>
      <c r="B199" s="28" t="s">
        <v>4192</v>
      </c>
      <c r="C199" s="6" t="s">
        <v>4193</v>
      </c>
      <c r="D199" s="27" t="s">
        <v>4194</v>
      </c>
    </row>
    <row r="200" s="1" customFormat="1" ht="26" customHeight="1" spans="1:4">
      <c r="A200" s="6" t="s">
        <v>4195</v>
      </c>
      <c r="B200" s="28" t="s">
        <v>4196</v>
      </c>
      <c r="C200" s="6" t="s">
        <v>4193</v>
      </c>
      <c r="D200" s="27" t="s">
        <v>4197</v>
      </c>
    </row>
    <row r="201" s="1" customFormat="1" ht="26" customHeight="1" spans="1:4">
      <c r="A201" s="6" t="s">
        <v>4195</v>
      </c>
      <c r="B201" s="28" t="s">
        <v>4198</v>
      </c>
      <c r="C201" s="6" t="s">
        <v>4199</v>
      </c>
      <c r="D201" s="27" t="s">
        <v>4200</v>
      </c>
    </row>
    <row r="202" s="1" customFormat="1" ht="26" customHeight="1" spans="1:4">
      <c r="A202" s="6" t="s">
        <v>4201</v>
      </c>
      <c r="B202" s="28" t="s">
        <v>4202</v>
      </c>
      <c r="C202" s="6" t="s">
        <v>4203</v>
      </c>
      <c r="D202" s="27" t="s">
        <v>4204</v>
      </c>
    </row>
    <row r="203" s="1" customFormat="1" ht="26" customHeight="1" spans="1:4">
      <c r="A203" s="6" t="s">
        <v>4201</v>
      </c>
      <c r="B203" s="28" t="s">
        <v>4205</v>
      </c>
      <c r="C203" s="6" t="s">
        <v>4206</v>
      </c>
      <c r="D203" s="27" t="s">
        <v>4207</v>
      </c>
    </row>
    <row r="204" s="1" customFormat="1" ht="26" customHeight="1" spans="1:4">
      <c r="A204" s="6" t="s">
        <v>4208</v>
      </c>
      <c r="B204" s="28" t="s">
        <v>4209</v>
      </c>
      <c r="C204" s="6" t="s">
        <v>4210</v>
      </c>
      <c r="D204" s="27" t="s">
        <v>4211</v>
      </c>
    </row>
    <row r="205" s="1" customFormat="1" ht="26" customHeight="1" spans="1:4">
      <c r="A205" s="6" t="s">
        <v>4212</v>
      </c>
      <c r="B205" s="28" t="s">
        <v>4213</v>
      </c>
      <c r="C205" s="6" t="s">
        <v>4214</v>
      </c>
      <c r="D205" s="27" t="s">
        <v>4215</v>
      </c>
    </row>
    <row r="206" s="1" customFormat="1" ht="26" customHeight="1" spans="1:4">
      <c r="A206" s="6" t="s">
        <v>4212</v>
      </c>
      <c r="B206" s="28" t="s">
        <v>4216</v>
      </c>
      <c r="C206" s="6" t="s">
        <v>4217</v>
      </c>
      <c r="D206" s="27" t="s">
        <v>4218</v>
      </c>
    </row>
    <row r="207" s="1" customFormat="1" ht="26" customHeight="1" spans="1:4">
      <c r="A207" s="6" t="s">
        <v>4212</v>
      </c>
      <c r="B207" s="28" t="s">
        <v>4219</v>
      </c>
      <c r="C207" s="6" t="s">
        <v>4220</v>
      </c>
      <c r="D207" s="27" t="s">
        <v>4221</v>
      </c>
    </row>
    <row r="208" s="1" customFormat="1" ht="26" customHeight="1" spans="1:4">
      <c r="A208" s="6" t="s">
        <v>4222</v>
      </c>
      <c r="B208" s="28" t="s">
        <v>4223</v>
      </c>
      <c r="C208" s="31" t="s">
        <v>4224</v>
      </c>
      <c r="D208" s="32" t="s">
        <v>4225</v>
      </c>
    </row>
    <row r="209" s="1" customFormat="1" ht="26" customHeight="1" spans="1:4">
      <c r="A209" s="6" t="s">
        <v>4226</v>
      </c>
      <c r="B209" s="28" t="s">
        <v>4227</v>
      </c>
      <c r="C209" s="6" t="s">
        <v>4228</v>
      </c>
      <c r="D209" s="27" t="s">
        <v>4229</v>
      </c>
    </row>
    <row r="210" s="1" customFormat="1" ht="26" customHeight="1" spans="1:4">
      <c r="A210" s="6" t="s">
        <v>4230</v>
      </c>
      <c r="B210" s="28" t="s">
        <v>4231</v>
      </c>
      <c r="C210" s="6" t="s">
        <v>4232</v>
      </c>
      <c r="D210" s="27" t="s">
        <v>4233</v>
      </c>
    </row>
    <row r="211" s="1" customFormat="1" ht="26" customHeight="1" spans="1:4">
      <c r="A211" s="6" t="s">
        <v>4230</v>
      </c>
      <c r="B211" s="28" t="s">
        <v>4234</v>
      </c>
      <c r="C211" s="6" t="s">
        <v>4235</v>
      </c>
      <c r="D211" s="27" t="s">
        <v>4236</v>
      </c>
    </row>
    <row r="212" s="1" customFormat="1" ht="26" customHeight="1" spans="1:4">
      <c r="A212" s="6" t="s">
        <v>4237</v>
      </c>
      <c r="B212" s="28" t="s">
        <v>4238</v>
      </c>
      <c r="C212" s="6" t="s">
        <v>4239</v>
      </c>
      <c r="D212" s="27" t="s">
        <v>4240</v>
      </c>
    </row>
    <row r="213" s="1" customFormat="1" ht="26" customHeight="1" spans="1:4">
      <c r="A213" s="6" t="s">
        <v>4241</v>
      </c>
      <c r="B213" s="28" t="s">
        <v>4242</v>
      </c>
      <c r="C213" s="6" t="s">
        <v>4243</v>
      </c>
      <c r="D213" s="27" t="s">
        <v>4244</v>
      </c>
    </row>
    <row r="214" s="1" customFormat="1" ht="26" customHeight="1" spans="1:4">
      <c r="A214" s="6" t="s">
        <v>4241</v>
      </c>
      <c r="B214" s="28" t="s">
        <v>4245</v>
      </c>
      <c r="C214" s="33" t="s">
        <v>4246</v>
      </c>
      <c r="D214" s="27" t="s">
        <v>4247</v>
      </c>
    </row>
    <row r="215" s="1" customFormat="1" ht="26" customHeight="1" spans="1:4">
      <c r="A215" s="6" t="s">
        <v>4248</v>
      </c>
      <c r="B215" s="28" t="s">
        <v>4249</v>
      </c>
      <c r="C215" s="6" t="s">
        <v>4246</v>
      </c>
      <c r="D215" s="27" t="s">
        <v>4250</v>
      </c>
    </row>
    <row r="216" s="1" customFormat="1" ht="26" customHeight="1" spans="1:4">
      <c r="A216" s="6" t="s">
        <v>4251</v>
      </c>
      <c r="B216" s="28" t="s">
        <v>4252</v>
      </c>
      <c r="C216" s="6" t="s">
        <v>4253</v>
      </c>
      <c r="D216" s="27" t="s">
        <v>4254</v>
      </c>
    </row>
    <row r="217" s="17" customFormat="1" ht="26" customHeight="1" spans="1:4">
      <c r="A217" s="6" t="s">
        <v>4255</v>
      </c>
      <c r="B217" s="28" t="s">
        <v>4256</v>
      </c>
      <c r="C217" s="6" t="s">
        <v>4257</v>
      </c>
      <c r="D217" s="27" t="s">
        <v>4258</v>
      </c>
    </row>
    <row r="218" s="1" customFormat="1" ht="26" customHeight="1" spans="1:4">
      <c r="A218" s="6" t="s">
        <v>4259</v>
      </c>
      <c r="B218" s="28" t="s">
        <v>4260</v>
      </c>
      <c r="C218" s="6" t="s">
        <v>4257</v>
      </c>
      <c r="D218" s="27" t="s">
        <v>4261</v>
      </c>
    </row>
    <row r="219" s="1" customFormat="1" ht="26" customHeight="1" spans="1:4">
      <c r="A219" s="6" t="s">
        <v>4262</v>
      </c>
      <c r="B219" s="28" t="s">
        <v>4263</v>
      </c>
      <c r="C219" s="6" t="s">
        <v>4264</v>
      </c>
      <c r="D219" s="27" t="s">
        <v>4265</v>
      </c>
    </row>
    <row r="220" s="1" customFormat="1" ht="26" customHeight="1" spans="1:4">
      <c r="A220" s="6" t="s">
        <v>4266</v>
      </c>
      <c r="B220" s="28" t="s">
        <v>4267</v>
      </c>
      <c r="C220" s="8" t="s">
        <v>4268</v>
      </c>
      <c r="D220" s="27" t="s">
        <v>4269</v>
      </c>
    </row>
    <row r="221" s="1" customFormat="1" ht="26" customHeight="1" spans="1:4">
      <c r="A221" s="6" t="s">
        <v>4270</v>
      </c>
      <c r="B221" s="28" t="s">
        <v>4271</v>
      </c>
      <c r="C221" s="8" t="s">
        <v>4268</v>
      </c>
      <c r="D221" s="27" t="s">
        <v>4272</v>
      </c>
    </row>
    <row r="222" s="1" customFormat="1" ht="26" customHeight="1" spans="1:4">
      <c r="A222" s="6" t="s">
        <v>4273</v>
      </c>
      <c r="B222" s="28" t="s">
        <v>4274</v>
      </c>
      <c r="C222" s="6" t="s">
        <v>4275</v>
      </c>
      <c r="D222" s="27" t="s">
        <v>4276</v>
      </c>
    </row>
    <row r="223" s="1" customFormat="1" ht="26" customHeight="1" spans="1:4">
      <c r="A223" s="6" t="s">
        <v>4277</v>
      </c>
      <c r="B223" s="28" t="s">
        <v>4278</v>
      </c>
      <c r="C223" s="6" t="s">
        <v>4279</v>
      </c>
      <c r="D223" s="27" t="s">
        <v>4280</v>
      </c>
    </row>
    <row r="224" s="1" customFormat="1" ht="26" customHeight="1" spans="1:4">
      <c r="A224" s="6" t="s">
        <v>4281</v>
      </c>
      <c r="B224" s="28" t="s">
        <v>4282</v>
      </c>
      <c r="C224" s="6" t="s">
        <v>4283</v>
      </c>
      <c r="D224" s="27" t="s">
        <v>4284</v>
      </c>
    </row>
    <row r="225" s="1" customFormat="1" ht="26" customHeight="1" spans="1:4">
      <c r="A225" s="6" t="s">
        <v>4285</v>
      </c>
      <c r="B225" s="28" t="s">
        <v>4286</v>
      </c>
      <c r="C225" s="6" t="s">
        <v>4287</v>
      </c>
      <c r="D225" s="27" t="s">
        <v>4288</v>
      </c>
    </row>
    <row r="226" s="1" customFormat="1" ht="26" customHeight="1" spans="1:4">
      <c r="A226" s="6" t="s">
        <v>4289</v>
      </c>
      <c r="B226" s="28" t="s">
        <v>4290</v>
      </c>
      <c r="C226" s="6" t="s">
        <v>4291</v>
      </c>
      <c r="D226" s="27" t="s">
        <v>4292</v>
      </c>
    </row>
    <row r="227" s="1" customFormat="1" ht="26" customHeight="1" spans="1:4">
      <c r="A227" s="6" t="s">
        <v>4293</v>
      </c>
      <c r="B227" s="28" t="s">
        <v>4294</v>
      </c>
      <c r="C227" s="6" t="s">
        <v>4295</v>
      </c>
      <c r="D227" s="27" t="s">
        <v>4296</v>
      </c>
    </row>
    <row r="228" s="1" customFormat="1" ht="26" customHeight="1" spans="1:4">
      <c r="A228" s="6" t="s">
        <v>4297</v>
      </c>
      <c r="B228" s="28" t="s">
        <v>4298</v>
      </c>
      <c r="C228" s="6" t="s">
        <v>4299</v>
      </c>
      <c r="D228" s="27" t="s">
        <v>4300</v>
      </c>
    </row>
    <row r="229" s="1" customFormat="1" ht="26" customHeight="1" spans="1:4">
      <c r="A229" s="6" t="s">
        <v>4301</v>
      </c>
      <c r="B229" s="28" t="s">
        <v>4302</v>
      </c>
      <c r="C229" s="6" t="s">
        <v>4303</v>
      </c>
      <c r="D229" s="27" t="s">
        <v>4304</v>
      </c>
    </row>
    <row r="230" s="1" customFormat="1" ht="26" customHeight="1" spans="1:4">
      <c r="A230" s="6" t="s">
        <v>4305</v>
      </c>
      <c r="B230" s="28" t="s">
        <v>4306</v>
      </c>
      <c r="C230" s="6" t="s">
        <v>4307</v>
      </c>
      <c r="D230" s="27" t="s">
        <v>4308</v>
      </c>
    </row>
    <row r="231" s="1" customFormat="1" ht="26" customHeight="1" spans="1:4">
      <c r="A231" s="6" t="s">
        <v>4309</v>
      </c>
      <c r="B231" s="28" t="s">
        <v>4310</v>
      </c>
      <c r="C231" s="6" t="s">
        <v>4311</v>
      </c>
      <c r="D231" s="27" t="s">
        <v>4312</v>
      </c>
    </row>
    <row r="232" s="1" customFormat="1" ht="26" customHeight="1" spans="1:4">
      <c r="A232" s="6" t="s">
        <v>4313</v>
      </c>
      <c r="B232" s="28" t="s">
        <v>4314</v>
      </c>
      <c r="C232" s="6" t="s">
        <v>4315</v>
      </c>
      <c r="D232" s="27" t="s">
        <v>4316</v>
      </c>
    </row>
    <row r="233" s="1" customFormat="1" ht="26" customHeight="1" spans="1:4">
      <c r="A233" s="6" t="s">
        <v>4317</v>
      </c>
      <c r="B233" s="28" t="s">
        <v>4318</v>
      </c>
      <c r="C233" s="6" t="s">
        <v>4319</v>
      </c>
      <c r="D233" s="27" t="s">
        <v>4320</v>
      </c>
    </row>
    <row r="234" s="1" customFormat="1" ht="26" customHeight="1" spans="1:4">
      <c r="A234" s="6" t="s">
        <v>4321</v>
      </c>
      <c r="B234" s="28" t="s">
        <v>4322</v>
      </c>
      <c r="C234" s="6" t="s">
        <v>4319</v>
      </c>
      <c r="D234" s="27" t="s">
        <v>4323</v>
      </c>
    </row>
    <row r="235" s="1" customFormat="1" ht="26" customHeight="1" spans="1:4">
      <c r="A235" s="6" t="s">
        <v>4321</v>
      </c>
      <c r="B235" s="28" t="s">
        <v>4324</v>
      </c>
      <c r="C235" s="6" t="s">
        <v>4319</v>
      </c>
      <c r="D235" s="27" t="s">
        <v>4325</v>
      </c>
    </row>
    <row r="236" s="1" customFormat="1" ht="26" customHeight="1" spans="1:4">
      <c r="A236" s="6" t="s">
        <v>4321</v>
      </c>
      <c r="B236" s="28" t="s">
        <v>4326</v>
      </c>
      <c r="C236" s="6" t="s">
        <v>4319</v>
      </c>
      <c r="D236" s="27" t="s">
        <v>4327</v>
      </c>
    </row>
    <row r="237" s="1" customFormat="1" ht="26" customHeight="1" spans="1:4">
      <c r="A237" s="6" t="s">
        <v>4328</v>
      </c>
      <c r="B237" s="28" t="s">
        <v>4329</v>
      </c>
      <c r="C237" s="6" t="s">
        <v>4330</v>
      </c>
      <c r="D237" s="27" t="s">
        <v>4331</v>
      </c>
    </row>
    <row r="238" s="1" customFormat="1" ht="26" customHeight="1" spans="1:4">
      <c r="A238" s="6" t="s">
        <v>4332</v>
      </c>
      <c r="B238" s="28" t="s">
        <v>4333</v>
      </c>
      <c r="C238" s="6" t="s">
        <v>4334</v>
      </c>
      <c r="D238" s="27" t="s">
        <v>4335</v>
      </c>
    </row>
    <row r="239" s="1" customFormat="1" ht="26" customHeight="1" spans="1:4">
      <c r="A239" s="6" t="s">
        <v>4336</v>
      </c>
      <c r="B239" s="28" t="s">
        <v>4337</v>
      </c>
      <c r="C239" s="6" t="s">
        <v>4338</v>
      </c>
      <c r="D239" s="27" t="s">
        <v>4339</v>
      </c>
    </row>
    <row r="240" s="1" customFormat="1" ht="26" customHeight="1" spans="1:4">
      <c r="A240" s="6" t="s">
        <v>4340</v>
      </c>
      <c r="B240" s="28" t="s">
        <v>4341</v>
      </c>
      <c r="C240" s="6" t="s">
        <v>4342</v>
      </c>
      <c r="D240" s="27" t="s">
        <v>4343</v>
      </c>
    </row>
    <row r="241" s="1" customFormat="1" ht="26" customHeight="1" spans="1:4">
      <c r="A241" s="6" t="s">
        <v>4344</v>
      </c>
      <c r="B241" s="28" t="s">
        <v>4345</v>
      </c>
      <c r="C241" s="6" t="s">
        <v>4346</v>
      </c>
      <c r="D241" s="27" t="s">
        <v>4347</v>
      </c>
    </row>
    <row r="242" s="1" customFormat="1" ht="26" customHeight="1" spans="1:4">
      <c r="A242" s="6" t="s">
        <v>4348</v>
      </c>
      <c r="B242" s="28" t="s">
        <v>4349</v>
      </c>
      <c r="C242" s="6" t="s">
        <v>4350</v>
      </c>
      <c r="D242" s="27" t="s">
        <v>4351</v>
      </c>
    </row>
    <row r="243" s="1" customFormat="1" ht="26" customHeight="1" spans="1:4">
      <c r="A243" s="6" t="s">
        <v>4352</v>
      </c>
      <c r="B243" s="28" t="s">
        <v>4353</v>
      </c>
      <c r="C243" s="6" t="s">
        <v>4354</v>
      </c>
      <c r="D243" s="27" t="s">
        <v>4355</v>
      </c>
    </row>
    <row r="244" s="1" customFormat="1" ht="26" customHeight="1" spans="1:4">
      <c r="A244" s="6" t="s">
        <v>4356</v>
      </c>
      <c r="B244" s="28" t="s">
        <v>4357</v>
      </c>
      <c r="C244" s="6" t="s">
        <v>4358</v>
      </c>
      <c r="D244" s="27" t="s">
        <v>4359</v>
      </c>
    </row>
    <row r="245" s="1" customFormat="1" ht="26" customHeight="1" spans="1:4">
      <c r="A245" s="6" t="s">
        <v>4360</v>
      </c>
      <c r="B245" s="28" t="s">
        <v>4361</v>
      </c>
      <c r="C245" s="6" t="s">
        <v>4362</v>
      </c>
      <c r="D245" s="27" t="s">
        <v>4363</v>
      </c>
    </row>
    <row r="246" s="1" customFormat="1" ht="26" customHeight="1" spans="1:4">
      <c r="A246" s="6" t="s">
        <v>4364</v>
      </c>
      <c r="B246" s="28" t="s">
        <v>4365</v>
      </c>
      <c r="C246" s="6" t="s">
        <v>4366</v>
      </c>
      <c r="D246" s="27" t="s">
        <v>4367</v>
      </c>
    </row>
    <row r="247" s="1" customFormat="1" ht="26" customHeight="1" spans="1:4">
      <c r="A247" s="6" t="s">
        <v>4368</v>
      </c>
      <c r="B247" s="28" t="s">
        <v>4369</v>
      </c>
      <c r="C247" s="6" t="s">
        <v>4370</v>
      </c>
      <c r="D247" s="27" t="s">
        <v>4371</v>
      </c>
    </row>
    <row r="248" s="1" customFormat="1" ht="26" customHeight="1" spans="1:4">
      <c r="A248" s="6" t="s">
        <v>4368</v>
      </c>
      <c r="B248" s="28" t="s">
        <v>4372</v>
      </c>
      <c r="C248" s="6" t="s">
        <v>4370</v>
      </c>
      <c r="D248" s="27" t="s">
        <v>4373</v>
      </c>
    </row>
    <row r="249" s="1" customFormat="1" ht="26" customHeight="1" spans="1:4">
      <c r="A249" s="6" t="s">
        <v>4374</v>
      </c>
      <c r="B249" s="28" t="s">
        <v>4375</v>
      </c>
      <c r="C249" s="6" t="s">
        <v>4370</v>
      </c>
      <c r="D249" s="27" t="s">
        <v>4376</v>
      </c>
    </row>
    <row r="250" s="1" customFormat="1" ht="26" customHeight="1" spans="1:4">
      <c r="A250" s="6" t="s">
        <v>4377</v>
      </c>
      <c r="B250" s="28" t="s">
        <v>4378</v>
      </c>
      <c r="C250" s="6" t="s">
        <v>4379</v>
      </c>
      <c r="D250" s="27" t="s">
        <v>4380</v>
      </c>
    </row>
    <row r="251" s="1" customFormat="1" ht="26" customHeight="1" spans="1:4">
      <c r="A251" s="6" t="s">
        <v>4381</v>
      </c>
      <c r="B251" s="28" t="s">
        <v>4382</v>
      </c>
      <c r="C251" s="6" t="s">
        <v>4383</v>
      </c>
      <c r="D251" s="27" t="s">
        <v>4384</v>
      </c>
    </row>
    <row r="252" s="1" customFormat="1" ht="26" customHeight="1" spans="1:4">
      <c r="A252" s="6" t="s">
        <v>4381</v>
      </c>
      <c r="B252" s="28" t="s">
        <v>4385</v>
      </c>
      <c r="C252" s="6" t="s">
        <v>4386</v>
      </c>
      <c r="D252" s="27" t="s">
        <v>4387</v>
      </c>
    </row>
    <row r="253" s="1" customFormat="1" ht="26" customHeight="1" spans="1:4">
      <c r="A253" s="6" t="s">
        <v>4388</v>
      </c>
      <c r="B253" s="28" t="s">
        <v>4389</v>
      </c>
      <c r="C253" s="6" t="s">
        <v>4390</v>
      </c>
      <c r="D253" s="27" t="s">
        <v>4391</v>
      </c>
    </row>
    <row r="254" s="1" customFormat="1" ht="26" customHeight="1" spans="1:4">
      <c r="A254" s="6" t="s">
        <v>4392</v>
      </c>
      <c r="B254" s="28" t="s">
        <v>4393</v>
      </c>
      <c r="C254" s="6" t="s">
        <v>4394</v>
      </c>
      <c r="D254" s="27" t="s">
        <v>4395</v>
      </c>
    </row>
    <row r="255" s="1" customFormat="1" ht="26" customHeight="1" spans="1:4">
      <c r="A255" s="6" t="s">
        <v>4396</v>
      </c>
      <c r="B255" s="28" t="s">
        <v>4397</v>
      </c>
      <c r="C255" s="6" t="s">
        <v>4398</v>
      </c>
      <c r="D255" s="27" t="s">
        <v>4399</v>
      </c>
    </row>
    <row r="256" s="1" customFormat="1" ht="26" customHeight="1" spans="1:4">
      <c r="A256" s="6" t="s">
        <v>4400</v>
      </c>
      <c r="B256" s="28" t="s">
        <v>4401</v>
      </c>
      <c r="C256" s="6" t="s">
        <v>4402</v>
      </c>
      <c r="D256" s="27" t="s">
        <v>4403</v>
      </c>
    </row>
    <row r="257" s="1" customFormat="1" ht="26" customHeight="1" spans="1:4">
      <c r="A257" s="6" t="s">
        <v>4404</v>
      </c>
      <c r="B257" s="28" t="s">
        <v>4405</v>
      </c>
      <c r="C257" s="6" t="s">
        <v>4406</v>
      </c>
      <c r="D257" s="27" t="s">
        <v>4407</v>
      </c>
    </row>
    <row r="258" s="1" customFormat="1" ht="26" customHeight="1" spans="1:4">
      <c r="A258" s="6" t="s">
        <v>4408</v>
      </c>
      <c r="B258" s="28" t="s">
        <v>4409</v>
      </c>
      <c r="C258" s="6" t="s">
        <v>4410</v>
      </c>
      <c r="D258" s="27" t="s">
        <v>4411</v>
      </c>
    </row>
    <row r="259" s="1" customFormat="1" ht="26" customHeight="1" spans="1:4">
      <c r="A259" s="6" t="s">
        <v>4412</v>
      </c>
      <c r="B259" s="28" t="s">
        <v>4413</v>
      </c>
      <c r="C259" s="6" t="s">
        <v>4414</v>
      </c>
      <c r="D259" s="27" t="s">
        <v>4415</v>
      </c>
    </row>
    <row r="260" s="1" customFormat="1" ht="26" customHeight="1" spans="1:4">
      <c r="A260" s="6" t="s">
        <v>4416</v>
      </c>
      <c r="B260" s="28" t="s">
        <v>4417</v>
      </c>
      <c r="C260" s="6" t="s">
        <v>4418</v>
      </c>
      <c r="D260" s="27" t="s">
        <v>4419</v>
      </c>
    </row>
    <row r="261" s="17" customFormat="1" ht="26" customHeight="1" spans="1:4">
      <c r="A261" s="6" t="s">
        <v>4420</v>
      </c>
      <c r="B261" s="28" t="s">
        <v>4421</v>
      </c>
      <c r="C261" s="6" t="s">
        <v>4422</v>
      </c>
      <c r="D261" s="27" t="s">
        <v>4423</v>
      </c>
    </row>
    <row r="262" s="1" customFormat="1" ht="26" customHeight="1" spans="1:4">
      <c r="A262" s="6" t="s">
        <v>4424</v>
      </c>
      <c r="B262" s="28" t="s">
        <v>4425</v>
      </c>
      <c r="C262" s="6" t="s">
        <v>4426</v>
      </c>
      <c r="D262" s="27" t="s">
        <v>4427</v>
      </c>
    </row>
    <row r="263" s="1" customFormat="1" ht="26" customHeight="1" spans="1:4">
      <c r="A263" s="6" t="s">
        <v>4428</v>
      </c>
      <c r="B263" s="28" t="s">
        <v>4429</v>
      </c>
      <c r="C263" s="6" t="s">
        <v>4430</v>
      </c>
      <c r="D263" s="27" t="s">
        <v>4431</v>
      </c>
    </row>
    <row r="264" s="1" customFormat="1" ht="26" customHeight="1" spans="1:4">
      <c r="A264" s="6" t="s">
        <v>4432</v>
      </c>
      <c r="B264" s="28" t="s">
        <v>4433</v>
      </c>
      <c r="C264" s="6" t="s">
        <v>4434</v>
      </c>
      <c r="D264" s="27" t="s">
        <v>4435</v>
      </c>
    </row>
    <row r="265" s="1" customFormat="1" ht="26" customHeight="1" spans="1:4">
      <c r="A265" s="6" t="s">
        <v>4436</v>
      </c>
      <c r="B265" s="28" t="s">
        <v>4437</v>
      </c>
      <c r="C265" s="6" t="s">
        <v>4438</v>
      </c>
      <c r="D265" s="27" t="s">
        <v>4439</v>
      </c>
    </row>
    <row r="266" s="1" customFormat="1" ht="26" customHeight="1" spans="1:4">
      <c r="A266" s="6" t="s">
        <v>4436</v>
      </c>
      <c r="B266" s="28" t="s">
        <v>4440</v>
      </c>
      <c r="C266" s="6" t="s">
        <v>4441</v>
      </c>
      <c r="D266" s="27" t="s">
        <v>4442</v>
      </c>
    </row>
    <row r="267" s="1" customFormat="1" ht="26" customHeight="1" spans="1:4">
      <c r="A267" s="6" t="s">
        <v>4436</v>
      </c>
      <c r="B267" s="28" t="s">
        <v>4443</v>
      </c>
      <c r="C267" s="6" t="s">
        <v>4444</v>
      </c>
      <c r="D267" s="27" t="s">
        <v>4445</v>
      </c>
    </row>
    <row r="268" s="1" customFormat="1" ht="26" customHeight="1" spans="1:4">
      <c r="A268" s="6" t="s">
        <v>4436</v>
      </c>
      <c r="B268" s="28" t="s">
        <v>4446</v>
      </c>
      <c r="C268" s="6" t="s">
        <v>4447</v>
      </c>
      <c r="D268" s="27" t="s">
        <v>4448</v>
      </c>
    </row>
    <row r="269" s="1" customFormat="1" ht="26" customHeight="1" spans="1:4">
      <c r="A269" s="6" t="s">
        <v>4449</v>
      </c>
      <c r="B269" s="28" t="s">
        <v>4450</v>
      </c>
      <c r="C269" s="6" t="s">
        <v>4451</v>
      </c>
      <c r="D269" s="27" t="s">
        <v>4452</v>
      </c>
    </row>
    <row r="270" s="1" customFormat="1" ht="26" customHeight="1" spans="1:4">
      <c r="A270" s="6" t="s">
        <v>4453</v>
      </c>
      <c r="B270" s="28" t="s">
        <v>4454</v>
      </c>
      <c r="C270" s="6" t="s">
        <v>4455</v>
      </c>
      <c r="D270" s="27" t="s">
        <v>4456</v>
      </c>
    </row>
    <row r="271" s="1" customFormat="1" ht="26" customHeight="1" spans="1:4">
      <c r="A271" s="6" t="s">
        <v>4457</v>
      </c>
      <c r="B271" s="28" t="s">
        <v>4458</v>
      </c>
      <c r="C271" s="6" t="s">
        <v>4459</v>
      </c>
      <c r="D271" s="27" t="s">
        <v>4460</v>
      </c>
    </row>
    <row r="272" s="1" customFormat="1" ht="26" customHeight="1" spans="1:4">
      <c r="A272" s="6" t="s">
        <v>4461</v>
      </c>
      <c r="B272" s="28" t="s">
        <v>4462</v>
      </c>
      <c r="C272" s="6" t="s">
        <v>4463</v>
      </c>
      <c r="D272" s="27" t="s">
        <v>4464</v>
      </c>
    </row>
    <row r="273" s="1" customFormat="1" ht="26" customHeight="1" spans="1:4">
      <c r="A273" s="6" t="s">
        <v>4465</v>
      </c>
      <c r="B273" s="28" t="s">
        <v>4466</v>
      </c>
      <c r="C273" s="6" t="s">
        <v>4467</v>
      </c>
      <c r="D273" s="27" t="s">
        <v>4468</v>
      </c>
    </row>
    <row r="274" s="1" customFormat="1" ht="26" customHeight="1" spans="1:4">
      <c r="A274" s="6" t="s">
        <v>4469</v>
      </c>
      <c r="B274" s="28" t="s">
        <v>4470</v>
      </c>
      <c r="C274" s="6" t="s">
        <v>4467</v>
      </c>
      <c r="D274" s="27" t="s">
        <v>4471</v>
      </c>
    </row>
    <row r="275" s="1" customFormat="1" ht="26" customHeight="1" spans="1:4">
      <c r="A275" s="6" t="s">
        <v>4472</v>
      </c>
      <c r="B275" s="28" t="s">
        <v>4473</v>
      </c>
      <c r="C275" s="6" t="s">
        <v>4474</v>
      </c>
      <c r="D275" s="27" t="s">
        <v>4475</v>
      </c>
    </row>
    <row r="276" s="1" customFormat="1" ht="26" customHeight="1" spans="1:4">
      <c r="A276" s="6" t="s">
        <v>4476</v>
      </c>
      <c r="B276" s="28" t="s">
        <v>4477</v>
      </c>
      <c r="C276" s="6" t="s">
        <v>4478</v>
      </c>
      <c r="D276" s="27" t="s">
        <v>4479</v>
      </c>
    </row>
    <row r="277" s="1" customFormat="1" ht="26" customHeight="1" spans="1:4">
      <c r="A277" s="6" t="s">
        <v>4476</v>
      </c>
      <c r="B277" s="28" t="s">
        <v>4480</v>
      </c>
      <c r="C277" s="6" t="s">
        <v>4481</v>
      </c>
      <c r="D277" s="27" t="s">
        <v>4482</v>
      </c>
    </row>
    <row r="278" s="17" customFormat="1" ht="26" customHeight="1" spans="1:4">
      <c r="A278" s="6" t="s">
        <v>4483</v>
      </c>
      <c r="B278" s="28" t="s">
        <v>4484</v>
      </c>
      <c r="C278" s="6" t="s">
        <v>4485</v>
      </c>
      <c r="D278" s="27" t="s">
        <v>4486</v>
      </c>
    </row>
    <row r="279" s="1" customFormat="1" ht="26" customHeight="1" spans="1:4">
      <c r="A279" s="6" t="s">
        <v>4487</v>
      </c>
      <c r="B279" s="28" t="s">
        <v>4488</v>
      </c>
      <c r="C279" s="6" t="s">
        <v>4489</v>
      </c>
      <c r="D279" s="27" t="s">
        <v>4490</v>
      </c>
    </row>
    <row r="280" s="1" customFormat="1" ht="26" customHeight="1" spans="1:4">
      <c r="A280" s="6" t="s">
        <v>4491</v>
      </c>
      <c r="B280" s="28" t="s">
        <v>4492</v>
      </c>
      <c r="C280" s="6" t="s">
        <v>4493</v>
      </c>
      <c r="D280" s="27" t="s">
        <v>4494</v>
      </c>
    </row>
    <row r="281" s="1" customFormat="1" ht="26" customHeight="1" spans="1:4">
      <c r="A281" s="6" t="s">
        <v>4495</v>
      </c>
      <c r="B281" s="28" t="s">
        <v>4496</v>
      </c>
      <c r="C281" s="6" t="s">
        <v>4497</v>
      </c>
      <c r="D281" s="27" t="s">
        <v>4498</v>
      </c>
    </row>
    <row r="282" s="1" customFormat="1" ht="26" customHeight="1" spans="1:4">
      <c r="A282" s="6" t="s">
        <v>4499</v>
      </c>
      <c r="B282" s="28" t="s">
        <v>4500</v>
      </c>
      <c r="C282" s="6" t="s">
        <v>4501</v>
      </c>
      <c r="D282" s="27" t="s">
        <v>4502</v>
      </c>
    </row>
    <row r="283" s="1" customFormat="1" ht="26" customHeight="1" spans="1:4">
      <c r="A283" s="6" t="s">
        <v>4499</v>
      </c>
      <c r="B283" s="28" t="s">
        <v>4503</v>
      </c>
      <c r="C283" s="6" t="s">
        <v>4501</v>
      </c>
      <c r="D283" s="27" t="s">
        <v>4504</v>
      </c>
    </row>
    <row r="284" s="1" customFormat="1" ht="26" customHeight="1" spans="1:4">
      <c r="A284" s="6" t="s">
        <v>4505</v>
      </c>
      <c r="B284" s="28" t="s">
        <v>4506</v>
      </c>
      <c r="C284" s="6" t="s">
        <v>4507</v>
      </c>
      <c r="D284" s="27" t="s">
        <v>4508</v>
      </c>
    </row>
    <row r="285" s="1" customFormat="1" ht="26" customHeight="1" spans="1:4">
      <c r="A285" s="6" t="s">
        <v>4509</v>
      </c>
      <c r="B285" s="28" t="s">
        <v>4510</v>
      </c>
      <c r="C285" s="6" t="s">
        <v>4511</v>
      </c>
      <c r="D285" s="27" t="s">
        <v>4512</v>
      </c>
    </row>
    <row r="286" s="1" customFormat="1" ht="26" customHeight="1" spans="1:4">
      <c r="A286" s="6" t="s">
        <v>4513</v>
      </c>
      <c r="B286" s="28" t="s">
        <v>4514</v>
      </c>
      <c r="C286" s="6" t="s">
        <v>4515</v>
      </c>
      <c r="D286" s="27" t="s">
        <v>4516</v>
      </c>
    </row>
    <row r="287" s="1" customFormat="1" ht="26" customHeight="1" spans="1:4">
      <c r="A287" s="6" t="s">
        <v>4517</v>
      </c>
      <c r="B287" s="28" t="s">
        <v>4518</v>
      </c>
      <c r="C287" s="6" t="s">
        <v>4519</v>
      </c>
      <c r="D287" s="27" t="s">
        <v>4520</v>
      </c>
    </row>
    <row r="288" s="1" customFormat="1" ht="26" customHeight="1" spans="1:4">
      <c r="A288" s="6" t="s">
        <v>4521</v>
      </c>
      <c r="B288" s="28" t="s">
        <v>4522</v>
      </c>
      <c r="C288" s="6" t="s">
        <v>4523</v>
      </c>
      <c r="D288" s="27" t="s">
        <v>4524</v>
      </c>
    </row>
    <row r="289" s="1" customFormat="1" ht="26" customHeight="1" spans="1:4">
      <c r="A289" s="6" t="s">
        <v>4525</v>
      </c>
      <c r="B289" s="28" t="s">
        <v>4526</v>
      </c>
      <c r="C289" s="6" t="s">
        <v>4523</v>
      </c>
      <c r="D289" s="27" t="s">
        <v>4527</v>
      </c>
    </row>
    <row r="290" s="1" customFormat="1" ht="26" customHeight="1" spans="1:4">
      <c r="A290" s="6" t="s">
        <v>4528</v>
      </c>
      <c r="B290" s="28" t="s">
        <v>4529</v>
      </c>
      <c r="C290" s="8" t="s">
        <v>4530</v>
      </c>
      <c r="D290" s="27" t="s">
        <v>4531</v>
      </c>
    </row>
    <row r="291" s="1" customFormat="1" ht="26" customHeight="1" spans="1:4">
      <c r="A291" s="6" t="s">
        <v>4532</v>
      </c>
      <c r="B291" s="28" t="s">
        <v>4533</v>
      </c>
      <c r="C291" s="6" t="s">
        <v>4534</v>
      </c>
      <c r="D291" s="27" t="s">
        <v>4535</v>
      </c>
    </row>
    <row r="292" s="1" customFormat="1" ht="26" customHeight="1" spans="1:4">
      <c r="A292" s="6" t="s">
        <v>4536</v>
      </c>
      <c r="B292" s="28" t="s">
        <v>4537</v>
      </c>
      <c r="C292" s="6" t="s">
        <v>4538</v>
      </c>
      <c r="D292" s="27" t="s">
        <v>4539</v>
      </c>
    </row>
    <row r="293" s="1" customFormat="1" ht="26" customHeight="1" spans="1:4">
      <c r="A293" s="6" t="s">
        <v>4536</v>
      </c>
      <c r="B293" s="28" t="s">
        <v>4540</v>
      </c>
      <c r="C293" s="6" t="s">
        <v>4541</v>
      </c>
      <c r="D293" s="27" t="s">
        <v>4542</v>
      </c>
    </row>
    <row r="294" s="1" customFormat="1" ht="26" customHeight="1" spans="1:4">
      <c r="A294" s="6" t="s">
        <v>4543</v>
      </c>
      <c r="B294" s="28" t="s">
        <v>4544</v>
      </c>
      <c r="C294" s="6" t="s">
        <v>4545</v>
      </c>
      <c r="D294" s="27" t="s">
        <v>4546</v>
      </c>
    </row>
    <row r="295" s="1" customFormat="1" ht="26" customHeight="1" spans="1:4">
      <c r="A295" s="6" t="s">
        <v>4547</v>
      </c>
      <c r="B295" s="28" t="s">
        <v>4548</v>
      </c>
      <c r="C295" s="6" t="s">
        <v>4549</v>
      </c>
      <c r="D295" s="27" t="s">
        <v>4550</v>
      </c>
    </row>
    <row r="296" s="1" customFormat="1" ht="26" customHeight="1" spans="1:4">
      <c r="A296" s="6" t="s">
        <v>4551</v>
      </c>
      <c r="B296" s="28" t="s">
        <v>4552</v>
      </c>
      <c r="C296" s="6" t="s">
        <v>4553</v>
      </c>
      <c r="D296" s="27" t="s">
        <v>4554</v>
      </c>
    </row>
    <row r="297" s="1" customFormat="1" ht="26" customHeight="1" spans="1:4">
      <c r="A297" s="6" t="s">
        <v>4555</v>
      </c>
      <c r="B297" s="28" t="s">
        <v>4556</v>
      </c>
      <c r="C297" s="6" t="s">
        <v>4557</v>
      </c>
      <c r="D297" s="27" t="s">
        <v>4558</v>
      </c>
    </row>
    <row r="298" s="1" customFormat="1" ht="26" customHeight="1" spans="1:4">
      <c r="A298" s="6" t="s">
        <v>4559</v>
      </c>
      <c r="B298" s="28" t="s">
        <v>4560</v>
      </c>
      <c r="C298" s="6" t="s">
        <v>4557</v>
      </c>
      <c r="D298" s="27" t="s">
        <v>4561</v>
      </c>
    </row>
    <row r="299" s="1" customFormat="1" ht="26" customHeight="1" spans="1:4">
      <c r="A299" s="6" t="s">
        <v>4562</v>
      </c>
      <c r="B299" s="28" t="s">
        <v>4563</v>
      </c>
      <c r="C299" s="6" t="s">
        <v>4564</v>
      </c>
      <c r="D299" s="27" t="s">
        <v>4565</v>
      </c>
    </row>
    <row r="300" s="1" customFormat="1" ht="26" customHeight="1" spans="1:4">
      <c r="A300" s="6" t="s">
        <v>4562</v>
      </c>
      <c r="B300" s="28" t="s">
        <v>4566</v>
      </c>
      <c r="C300" s="6" t="s">
        <v>4567</v>
      </c>
      <c r="D300" s="27" t="s">
        <v>4568</v>
      </c>
    </row>
    <row r="301" s="1" customFormat="1" ht="26" customHeight="1" spans="1:4">
      <c r="A301" s="6" t="s">
        <v>4569</v>
      </c>
      <c r="B301" s="28" t="s">
        <v>4570</v>
      </c>
      <c r="C301" s="6" t="s">
        <v>4571</v>
      </c>
      <c r="D301" s="27" t="s">
        <v>4572</v>
      </c>
    </row>
    <row r="302" s="1" customFormat="1" ht="26" customHeight="1" spans="1:4">
      <c r="A302" s="6" t="s">
        <v>4573</v>
      </c>
      <c r="B302" s="28" t="s">
        <v>4574</v>
      </c>
      <c r="C302" s="6" t="s">
        <v>4575</v>
      </c>
      <c r="D302" s="27" t="s">
        <v>4576</v>
      </c>
    </row>
    <row r="303" s="1" customFormat="1" ht="26" customHeight="1" spans="1:4">
      <c r="A303" s="6" t="s">
        <v>4577</v>
      </c>
      <c r="B303" s="28" t="s">
        <v>4578</v>
      </c>
      <c r="C303" s="6" t="s">
        <v>4579</v>
      </c>
      <c r="D303" s="27" t="s">
        <v>4580</v>
      </c>
    </row>
    <row r="304" s="1" customFormat="1" ht="26" customHeight="1" spans="1:4">
      <c r="A304" s="6" t="s">
        <v>4577</v>
      </c>
      <c r="B304" s="28" t="s">
        <v>4581</v>
      </c>
      <c r="C304" s="6" t="s">
        <v>4582</v>
      </c>
      <c r="D304" s="27" t="s">
        <v>4583</v>
      </c>
    </row>
    <row r="305" s="1" customFormat="1" ht="26" customHeight="1" spans="1:4">
      <c r="A305" s="6" t="s">
        <v>4584</v>
      </c>
      <c r="B305" s="28" t="s">
        <v>4585</v>
      </c>
      <c r="C305" s="31" t="s">
        <v>4586</v>
      </c>
      <c r="D305" s="32" t="s">
        <v>4587</v>
      </c>
    </row>
    <row r="306" s="1" customFormat="1" ht="26" customHeight="1" spans="1:4">
      <c r="A306" s="6" t="s">
        <v>4588</v>
      </c>
      <c r="B306" s="28" t="s">
        <v>4589</v>
      </c>
      <c r="C306" s="6" t="s">
        <v>4590</v>
      </c>
      <c r="D306" s="27" t="s">
        <v>4591</v>
      </c>
    </row>
    <row r="307" s="1" customFormat="1" ht="26" customHeight="1" spans="1:4">
      <c r="A307" s="6" t="s">
        <v>4592</v>
      </c>
      <c r="B307" s="28" t="s">
        <v>4593</v>
      </c>
      <c r="C307" s="6" t="s">
        <v>4594</v>
      </c>
      <c r="D307" s="27" t="s">
        <v>4595</v>
      </c>
    </row>
    <row r="308" s="1" customFormat="1" ht="26" customHeight="1" spans="1:4">
      <c r="A308" s="6" t="s">
        <v>4596</v>
      </c>
      <c r="B308" s="28" t="s">
        <v>4597</v>
      </c>
      <c r="C308" s="6" t="s">
        <v>4598</v>
      </c>
      <c r="D308" s="27" t="s">
        <v>4599</v>
      </c>
    </row>
    <row r="309" s="1" customFormat="1" ht="26" customHeight="1" spans="1:4">
      <c r="A309" s="6" t="s">
        <v>4600</v>
      </c>
      <c r="B309" s="28" t="s">
        <v>4601</v>
      </c>
      <c r="C309" s="6" t="s">
        <v>4602</v>
      </c>
      <c r="D309" s="27" t="s">
        <v>4603</v>
      </c>
    </row>
    <row r="310" s="1" customFormat="1" ht="26" customHeight="1" spans="1:4">
      <c r="A310" s="6" t="s">
        <v>4604</v>
      </c>
      <c r="B310" s="28" t="s">
        <v>4605</v>
      </c>
      <c r="C310" s="6" t="s">
        <v>4606</v>
      </c>
      <c r="D310" s="27" t="s">
        <v>4607</v>
      </c>
    </row>
    <row r="311" s="1" customFormat="1" ht="26" customHeight="1" spans="1:4">
      <c r="A311" s="6" t="s">
        <v>4604</v>
      </c>
      <c r="B311" s="28" t="s">
        <v>4608</v>
      </c>
      <c r="C311" s="6" t="s">
        <v>4609</v>
      </c>
      <c r="D311" s="27" t="s">
        <v>4610</v>
      </c>
    </row>
    <row r="312" s="17" customFormat="1" ht="26" customHeight="1" spans="1:4">
      <c r="A312" s="6" t="s">
        <v>4611</v>
      </c>
      <c r="B312" s="28" t="s">
        <v>4612</v>
      </c>
      <c r="C312" s="6" t="s">
        <v>4609</v>
      </c>
      <c r="D312" s="27" t="s">
        <v>4613</v>
      </c>
    </row>
    <row r="313" s="1" customFormat="1" ht="26" customHeight="1" spans="1:4">
      <c r="A313" s="6" t="s">
        <v>4611</v>
      </c>
      <c r="B313" s="28" t="s">
        <v>4614</v>
      </c>
      <c r="C313" s="6" t="s">
        <v>4615</v>
      </c>
      <c r="D313" s="27" t="s">
        <v>4616</v>
      </c>
    </row>
    <row r="314" s="1" customFormat="1" ht="26" customHeight="1" spans="1:4">
      <c r="A314" s="6" t="s">
        <v>4617</v>
      </c>
      <c r="B314" s="28" t="s">
        <v>4618</v>
      </c>
      <c r="C314" s="6" t="s">
        <v>4619</v>
      </c>
      <c r="D314" s="27" t="s">
        <v>4620</v>
      </c>
    </row>
    <row r="315" s="1" customFormat="1" ht="26" customHeight="1" spans="1:4">
      <c r="A315" s="6" t="s">
        <v>4621</v>
      </c>
      <c r="B315" s="28" t="s">
        <v>4622</v>
      </c>
      <c r="C315" s="6" t="s">
        <v>4619</v>
      </c>
      <c r="D315" s="27" t="s">
        <v>4623</v>
      </c>
    </row>
    <row r="316" s="1" customFormat="1" ht="26" customHeight="1" spans="1:4">
      <c r="A316" s="6" t="s">
        <v>4624</v>
      </c>
      <c r="B316" s="28" t="s">
        <v>4625</v>
      </c>
      <c r="C316" s="6" t="s">
        <v>4626</v>
      </c>
      <c r="D316" s="27" t="s">
        <v>4627</v>
      </c>
    </row>
    <row r="317" s="1" customFormat="1" ht="26" customHeight="1" spans="1:4">
      <c r="A317" s="6" t="s">
        <v>4628</v>
      </c>
      <c r="B317" s="28" t="s">
        <v>4629</v>
      </c>
      <c r="C317" s="6" t="s">
        <v>4630</v>
      </c>
      <c r="D317" s="27" t="s">
        <v>4631</v>
      </c>
    </row>
    <row r="318" s="1" customFormat="1" ht="26" customHeight="1" spans="1:4">
      <c r="A318" s="6" t="s">
        <v>4632</v>
      </c>
      <c r="B318" s="28" t="s">
        <v>4633</v>
      </c>
      <c r="C318" s="6" t="s">
        <v>4634</v>
      </c>
      <c r="D318" s="27" t="s">
        <v>4635</v>
      </c>
    </row>
    <row r="319" s="1" customFormat="1" ht="26" customHeight="1" spans="1:4">
      <c r="A319" s="6" t="s">
        <v>4636</v>
      </c>
      <c r="B319" s="28" t="s">
        <v>4637</v>
      </c>
      <c r="C319" s="6" t="s">
        <v>4638</v>
      </c>
      <c r="D319" s="27" t="s">
        <v>4639</v>
      </c>
    </row>
    <row r="320" s="1" customFormat="1" ht="26" customHeight="1" spans="1:4">
      <c r="A320" s="6" t="s">
        <v>4640</v>
      </c>
      <c r="B320" s="28" t="s">
        <v>4641</v>
      </c>
      <c r="C320" s="6" t="s">
        <v>4642</v>
      </c>
      <c r="D320" s="27" t="s">
        <v>4643</v>
      </c>
    </row>
    <row r="321" s="1" customFormat="1" ht="26" customHeight="1" spans="1:4">
      <c r="A321" s="6" t="s">
        <v>4644</v>
      </c>
      <c r="B321" s="28" t="s">
        <v>4645</v>
      </c>
      <c r="C321" s="6" t="s">
        <v>4646</v>
      </c>
      <c r="D321" s="27" t="s">
        <v>4647</v>
      </c>
    </row>
    <row r="322" s="1" customFormat="1" ht="26" customHeight="1" spans="1:4">
      <c r="A322" s="6" t="s">
        <v>4648</v>
      </c>
      <c r="B322" s="28" t="s">
        <v>4649</v>
      </c>
      <c r="C322" s="6" t="s">
        <v>4650</v>
      </c>
      <c r="D322" s="27" t="s">
        <v>4651</v>
      </c>
    </row>
    <row r="323" s="1" customFormat="1" ht="26" customHeight="1" spans="1:4">
      <c r="A323" s="6" t="s">
        <v>4652</v>
      </c>
      <c r="B323" s="28" t="s">
        <v>4653</v>
      </c>
      <c r="C323" s="6" t="s">
        <v>4654</v>
      </c>
      <c r="D323" s="27" t="s">
        <v>4655</v>
      </c>
    </row>
    <row r="324" s="1" customFormat="1" ht="26" customHeight="1" spans="1:4">
      <c r="A324" s="6" t="s">
        <v>4652</v>
      </c>
      <c r="B324" s="28" t="s">
        <v>4656</v>
      </c>
      <c r="C324" s="6" t="s">
        <v>4657</v>
      </c>
      <c r="D324" s="27" t="s">
        <v>4658</v>
      </c>
    </row>
    <row r="325" s="1" customFormat="1" ht="26" customHeight="1" spans="1:4">
      <c r="A325" s="6" t="s">
        <v>4659</v>
      </c>
      <c r="B325" s="28" t="s">
        <v>4660</v>
      </c>
      <c r="C325" s="6" t="s">
        <v>4661</v>
      </c>
      <c r="D325" s="27" t="s">
        <v>4662</v>
      </c>
    </row>
    <row r="326" s="1" customFormat="1" ht="26" customHeight="1" spans="1:4">
      <c r="A326" s="6" t="s">
        <v>4663</v>
      </c>
      <c r="B326" s="28" t="s">
        <v>4664</v>
      </c>
      <c r="C326" s="6" t="s">
        <v>4665</v>
      </c>
      <c r="D326" s="27" t="s">
        <v>4666</v>
      </c>
    </row>
    <row r="327" s="1" customFormat="1" ht="26" customHeight="1" spans="1:4">
      <c r="A327" s="6" t="s">
        <v>4663</v>
      </c>
      <c r="B327" s="28" t="s">
        <v>4667</v>
      </c>
      <c r="C327" s="6" t="s">
        <v>4668</v>
      </c>
      <c r="D327" s="27" t="s">
        <v>4669</v>
      </c>
    </row>
    <row r="328" s="1" customFormat="1" ht="26" customHeight="1" spans="1:4">
      <c r="A328" s="6" t="s">
        <v>4670</v>
      </c>
      <c r="B328" s="28" t="s">
        <v>4671</v>
      </c>
      <c r="C328" s="6" t="s">
        <v>4672</v>
      </c>
      <c r="D328" s="27" t="s">
        <v>4673</v>
      </c>
    </row>
    <row r="329" s="1" customFormat="1" ht="26" customHeight="1" spans="1:4">
      <c r="A329" s="6" t="s">
        <v>4674</v>
      </c>
      <c r="B329" s="28" t="s">
        <v>4675</v>
      </c>
      <c r="C329" s="6" t="s">
        <v>4676</v>
      </c>
      <c r="D329" s="27" t="s">
        <v>4677</v>
      </c>
    </row>
    <row r="330" s="1" customFormat="1" ht="26" customHeight="1" spans="1:4">
      <c r="A330" s="6" t="s">
        <v>4678</v>
      </c>
      <c r="B330" s="28" t="s">
        <v>4679</v>
      </c>
      <c r="C330" s="6" t="s">
        <v>4680</v>
      </c>
      <c r="D330" s="27" t="s">
        <v>4681</v>
      </c>
    </row>
    <row r="331" s="1" customFormat="1" ht="26" customHeight="1" spans="1:4">
      <c r="A331" s="6" t="s">
        <v>4682</v>
      </c>
      <c r="B331" s="28" t="s">
        <v>4683</v>
      </c>
      <c r="C331" s="6" t="s">
        <v>4680</v>
      </c>
      <c r="D331" s="27" t="s">
        <v>4684</v>
      </c>
    </row>
    <row r="332" s="1" customFormat="1" ht="26" customHeight="1" spans="1:4">
      <c r="A332" s="6" t="s">
        <v>4685</v>
      </c>
      <c r="B332" s="28" t="s">
        <v>4686</v>
      </c>
      <c r="C332" s="6" t="s">
        <v>4687</v>
      </c>
      <c r="D332" s="27" t="s">
        <v>4688</v>
      </c>
    </row>
    <row r="333" s="1" customFormat="1" ht="26" customHeight="1" spans="1:4">
      <c r="A333" s="6" t="s">
        <v>4689</v>
      </c>
      <c r="B333" s="28" t="s">
        <v>4690</v>
      </c>
      <c r="C333" s="6" t="s">
        <v>4691</v>
      </c>
      <c r="D333" s="27" t="s">
        <v>4692</v>
      </c>
    </row>
    <row r="334" s="1" customFormat="1" ht="26" customHeight="1" spans="1:4">
      <c r="A334" s="6" t="s">
        <v>4693</v>
      </c>
      <c r="B334" s="28" t="s">
        <v>4694</v>
      </c>
      <c r="C334" s="6" t="s">
        <v>4695</v>
      </c>
      <c r="D334" s="27" t="s">
        <v>4696</v>
      </c>
    </row>
    <row r="335" s="1" customFormat="1" ht="26" customHeight="1" spans="1:4">
      <c r="A335" s="6" t="s">
        <v>4697</v>
      </c>
      <c r="B335" s="28" t="s">
        <v>4698</v>
      </c>
      <c r="C335" s="31" t="s">
        <v>4695</v>
      </c>
      <c r="D335" s="34" t="s">
        <v>4699</v>
      </c>
    </row>
    <row r="336" s="1" customFormat="1" ht="26" customHeight="1" spans="1:4">
      <c r="A336" s="6" t="s">
        <v>4697</v>
      </c>
      <c r="B336" s="28" t="s">
        <v>4700</v>
      </c>
      <c r="C336" s="6" t="s">
        <v>4701</v>
      </c>
      <c r="D336" s="27" t="s">
        <v>4702</v>
      </c>
    </row>
    <row r="337" s="1" customFormat="1" ht="26" customHeight="1" spans="1:4">
      <c r="A337" s="6" t="s">
        <v>4703</v>
      </c>
      <c r="B337" s="28" t="s">
        <v>4704</v>
      </c>
      <c r="C337" s="6" t="s">
        <v>4705</v>
      </c>
      <c r="D337" s="27" t="s">
        <v>4706</v>
      </c>
    </row>
    <row r="338" s="1" customFormat="1" ht="26" customHeight="1" spans="1:4">
      <c r="A338" s="6" t="s">
        <v>4707</v>
      </c>
      <c r="B338" s="28" t="s">
        <v>4708</v>
      </c>
      <c r="C338" s="6" t="s">
        <v>4709</v>
      </c>
      <c r="D338" s="27" t="s">
        <v>4710</v>
      </c>
    </row>
    <row r="339" s="1" customFormat="1" ht="26" customHeight="1" spans="1:4">
      <c r="A339" s="6" t="s">
        <v>4711</v>
      </c>
      <c r="B339" s="28" t="s">
        <v>4712</v>
      </c>
      <c r="C339" s="6" t="s">
        <v>4713</v>
      </c>
      <c r="D339" s="27" t="s">
        <v>4714</v>
      </c>
    </row>
    <row r="340" s="1" customFormat="1" ht="26" customHeight="1" spans="1:4">
      <c r="A340" s="6" t="s">
        <v>4715</v>
      </c>
      <c r="B340" s="28" t="s">
        <v>4716</v>
      </c>
      <c r="C340" s="6" t="s">
        <v>4717</v>
      </c>
      <c r="D340" s="27" t="s">
        <v>4718</v>
      </c>
    </row>
    <row r="341" s="1" customFormat="1" ht="26" customHeight="1" spans="1:4">
      <c r="A341" s="6" t="s">
        <v>4719</v>
      </c>
      <c r="B341" s="28" t="s">
        <v>4720</v>
      </c>
      <c r="C341" s="6" t="s">
        <v>4721</v>
      </c>
      <c r="D341" s="27" t="s">
        <v>4722</v>
      </c>
    </row>
    <row r="342" s="1" customFormat="1" ht="26" customHeight="1" spans="1:4">
      <c r="A342" s="6" t="s">
        <v>4723</v>
      </c>
      <c r="B342" s="28" t="s">
        <v>4724</v>
      </c>
      <c r="C342" s="6" t="s">
        <v>4725</v>
      </c>
      <c r="D342" s="27" t="s">
        <v>4726</v>
      </c>
    </row>
    <row r="343" s="1" customFormat="1" ht="26" customHeight="1" spans="1:4">
      <c r="A343" s="6" t="s">
        <v>4727</v>
      </c>
      <c r="B343" s="28" t="s">
        <v>4728</v>
      </c>
      <c r="C343" s="6" t="s">
        <v>4729</v>
      </c>
      <c r="D343" s="27" t="s">
        <v>4730</v>
      </c>
    </row>
    <row r="344" s="1" customFormat="1" ht="26" customHeight="1" spans="1:4">
      <c r="A344" s="6" t="s">
        <v>4731</v>
      </c>
      <c r="B344" s="28" t="s">
        <v>4732</v>
      </c>
      <c r="C344" s="6" t="s">
        <v>4733</v>
      </c>
      <c r="D344" s="27" t="s">
        <v>4734</v>
      </c>
    </row>
    <row r="345" s="1" customFormat="1" ht="26" customHeight="1" spans="1:4">
      <c r="A345" s="6" t="s">
        <v>4735</v>
      </c>
      <c r="B345" s="28" t="s">
        <v>4736</v>
      </c>
      <c r="C345" s="6" t="s">
        <v>4737</v>
      </c>
      <c r="D345" s="27" t="s">
        <v>4738</v>
      </c>
    </row>
    <row r="346" s="1" customFormat="1" ht="26" customHeight="1" spans="1:4">
      <c r="A346" s="6" t="s">
        <v>4739</v>
      </c>
      <c r="B346" s="28" t="s">
        <v>4740</v>
      </c>
      <c r="C346" s="6" t="s">
        <v>4741</v>
      </c>
      <c r="D346" s="27" t="s">
        <v>4742</v>
      </c>
    </row>
    <row r="347" s="1" customFormat="1" ht="26" customHeight="1" spans="1:4">
      <c r="A347" s="6" t="s">
        <v>4743</v>
      </c>
      <c r="B347" s="28" t="s">
        <v>4744</v>
      </c>
      <c r="C347" s="6" t="s">
        <v>4745</v>
      </c>
      <c r="D347" s="27" t="s">
        <v>4746</v>
      </c>
    </row>
    <row r="348" s="1" customFormat="1" ht="26" customHeight="1" spans="1:4">
      <c r="A348" s="6" t="s">
        <v>4747</v>
      </c>
      <c r="B348" s="28" t="s">
        <v>4748</v>
      </c>
      <c r="C348" s="6" t="s">
        <v>4749</v>
      </c>
      <c r="D348" s="27" t="s">
        <v>4750</v>
      </c>
    </row>
    <row r="349" s="1" customFormat="1" ht="26" customHeight="1" spans="1:4">
      <c r="A349" s="6" t="s">
        <v>4751</v>
      </c>
      <c r="B349" s="28" t="s">
        <v>4752</v>
      </c>
      <c r="C349" s="6" t="s">
        <v>4753</v>
      </c>
      <c r="D349" s="27" t="s">
        <v>4754</v>
      </c>
    </row>
    <row r="350" s="1" customFormat="1" ht="26" customHeight="1" spans="1:4">
      <c r="A350" s="6" t="s">
        <v>4755</v>
      </c>
      <c r="B350" s="28" t="s">
        <v>4756</v>
      </c>
      <c r="C350" s="6" t="s">
        <v>4757</v>
      </c>
      <c r="D350" s="27" t="s">
        <v>4758</v>
      </c>
    </row>
    <row r="351" s="1" customFormat="1" ht="26" customHeight="1" spans="1:4">
      <c r="A351" s="6" t="s">
        <v>4759</v>
      </c>
      <c r="B351" s="28" t="s">
        <v>4760</v>
      </c>
      <c r="C351" s="6" t="s">
        <v>4761</v>
      </c>
      <c r="D351" s="27" t="s">
        <v>4762</v>
      </c>
    </row>
    <row r="352" s="1" customFormat="1" ht="26" customHeight="1" spans="1:4">
      <c r="A352" s="6" t="s">
        <v>4763</v>
      </c>
      <c r="B352" s="28" t="s">
        <v>4764</v>
      </c>
      <c r="C352" s="6" t="s">
        <v>4765</v>
      </c>
      <c r="D352" s="27" t="s">
        <v>4766</v>
      </c>
    </row>
    <row r="353" s="1" customFormat="1" ht="26" customHeight="1" spans="1:4">
      <c r="A353" s="6" t="s">
        <v>4767</v>
      </c>
      <c r="B353" s="28" t="s">
        <v>4768</v>
      </c>
      <c r="C353" s="6" t="s">
        <v>4765</v>
      </c>
      <c r="D353" s="27" t="s">
        <v>4769</v>
      </c>
    </row>
    <row r="354" s="1" customFormat="1" ht="26" customHeight="1" spans="1:4">
      <c r="A354" s="6" t="s">
        <v>4770</v>
      </c>
      <c r="B354" s="28" t="s">
        <v>4771</v>
      </c>
      <c r="C354" s="6" t="s">
        <v>4765</v>
      </c>
      <c r="D354" s="27" t="s">
        <v>4772</v>
      </c>
    </row>
    <row r="355" s="1" customFormat="1" ht="26" customHeight="1" spans="1:4">
      <c r="A355" s="6" t="s">
        <v>4773</v>
      </c>
      <c r="B355" s="28" t="s">
        <v>4774</v>
      </c>
      <c r="C355" s="6" t="s">
        <v>4765</v>
      </c>
      <c r="D355" s="27" t="s">
        <v>4775</v>
      </c>
    </row>
    <row r="356" s="1" customFormat="1" ht="26" customHeight="1" spans="1:4">
      <c r="A356" s="6" t="s">
        <v>4776</v>
      </c>
      <c r="B356" s="28" t="s">
        <v>4777</v>
      </c>
      <c r="C356" s="6" t="s">
        <v>4778</v>
      </c>
      <c r="D356" s="27" t="s">
        <v>4779</v>
      </c>
    </row>
    <row r="357" s="1" customFormat="1" ht="26" customHeight="1" spans="1:4">
      <c r="A357" s="6" t="s">
        <v>4780</v>
      </c>
      <c r="B357" s="28" t="s">
        <v>4781</v>
      </c>
      <c r="C357" s="6" t="s">
        <v>4778</v>
      </c>
      <c r="D357" s="27" t="s">
        <v>4782</v>
      </c>
    </row>
    <row r="358" s="1" customFormat="1" ht="26" customHeight="1" spans="1:4">
      <c r="A358" s="6" t="s">
        <v>4783</v>
      </c>
      <c r="B358" s="28" t="s">
        <v>4784</v>
      </c>
      <c r="C358" s="6" t="s">
        <v>4785</v>
      </c>
      <c r="D358" s="27" t="s">
        <v>4786</v>
      </c>
    </row>
    <row r="359" s="1" customFormat="1" ht="26" customHeight="1" spans="1:4">
      <c r="A359" s="6" t="s">
        <v>4783</v>
      </c>
      <c r="B359" s="28" t="s">
        <v>4787</v>
      </c>
      <c r="C359" s="6" t="s">
        <v>4788</v>
      </c>
      <c r="D359" s="27" t="s">
        <v>4789</v>
      </c>
    </row>
    <row r="360" s="1" customFormat="1" ht="26" customHeight="1" spans="1:4">
      <c r="A360" s="6" t="s">
        <v>4790</v>
      </c>
      <c r="B360" s="28" t="s">
        <v>4791</v>
      </c>
      <c r="C360" s="6" t="s">
        <v>4792</v>
      </c>
      <c r="D360" s="27" t="s">
        <v>4793</v>
      </c>
    </row>
    <row r="361" s="1" customFormat="1" ht="26" customHeight="1" spans="1:4">
      <c r="A361" s="6" t="s">
        <v>4794</v>
      </c>
      <c r="B361" s="28" t="s">
        <v>4795</v>
      </c>
      <c r="C361" s="6" t="s">
        <v>4796</v>
      </c>
      <c r="D361" s="27" t="s">
        <v>4797</v>
      </c>
    </row>
    <row r="362" s="1" customFormat="1" ht="26" customHeight="1" spans="1:4">
      <c r="A362" s="6" t="s">
        <v>4798</v>
      </c>
      <c r="B362" s="28" t="s">
        <v>4799</v>
      </c>
      <c r="C362" s="6" t="s">
        <v>4800</v>
      </c>
      <c r="D362" s="27" t="s">
        <v>4801</v>
      </c>
    </row>
    <row r="363" s="1" customFormat="1" ht="26" customHeight="1" spans="1:4">
      <c r="A363" s="6" t="s">
        <v>4802</v>
      </c>
      <c r="B363" s="28" t="s">
        <v>4803</v>
      </c>
      <c r="C363" s="6" t="s">
        <v>4804</v>
      </c>
      <c r="D363" s="27" t="s">
        <v>4805</v>
      </c>
    </row>
    <row r="364" s="1" customFormat="1" ht="26" customHeight="1" spans="1:4">
      <c r="A364" s="6" t="s">
        <v>4806</v>
      </c>
      <c r="B364" s="28" t="s">
        <v>4807</v>
      </c>
      <c r="C364" s="6" t="s">
        <v>4804</v>
      </c>
      <c r="D364" s="27" t="s">
        <v>4808</v>
      </c>
    </row>
    <row r="365" s="1" customFormat="1" ht="26" customHeight="1" spans="1:4">
      <c r="A365" s="6" t="s">
        <v>4809</v>
      </c>
      <c r="B365" s="28" t="s">
        <v>4810</v>
      </c>
      <c r="C365" s="6" t="s">
        <v>4811</v>
      </c>
      <c r="D365" s="27" t="s">
        <v>4812</v>
      </c>
    </row>
    <row r="366" s="1" customFormat="1" ht="26" customHeight="1" spans="1:4">
      <c r="A366" s="6" t="s">
        <v>4813</v>
      </c>
      <c r="B366" s="28" t="s">
        <v>4814</v>
      </c>
      <c r="C366" s="6" t="s">
        <v>4815</v>
      </c>
      <c r="D366" s="27" t="s">
        <v>4816</v>
      </c>
    </row>
    <row r="367" s="1" customFormat="1" ht="26" customHeight="1" spans="1:4">
      <c r="A367" s="6" t="s">
        <v>4817</v>
      </c>
      <c r="B367" s="28" t="s">
        <v>4818</v>
      </c>
      <c r="C367" s="6" t="s">
        <v>4819</v>
      </c>
      <c r="D367" s="27" t="s">
        <v>4820</v>
      </c>
    </row>
    <row r="368" s="1" customFormat="1" ht="26" customHeight="1" spans="1:4">
      <c r="A368" s="6" t="s">
        <v>4821</v>
      </c>
      <c r="B368" s="28" t="s">
        <v>4822</v>
      </c>
      <c r="C368" s="6" t="s">
        <v>4823</v>
      </c>
      <c r="D368" s="27" t="s">
        <v>4824</v>
      </c>
    </row>
    <row r="369" s="1" customFormat="1" ht="26" customHeight="1" spans="1:4">
      <c r="A369" s="6" t="s">
        <v>4825</v>
      </c>
      <c r="B369" s="28" t="s">
        <v>4826</v>
      </c>
      <c r="C369" s="6" t="s">
        <v>4827</v>
      </c>
      <c r="D369" s="27" t="s">
        <v>4828</v>
      </c>
    </row>
    <row r="370" s="1" customFormat="1" ht="26" customHeight="1" spans="1:4">
      <c r="A370" s="6" t="s">
        <v>4829</v>
      </c>
      <c r="B370" s="28" t="s">
        <v>4830</v>
      </c>
      <c r="C370" s="6" t="s">
        <v>4831</v>
      </c>
      <c r="D370" s="27" t="s">
        <v>4832</v>
      </c>
    </row>
    <row r="371" s="1" customFormat="1" ht="26" customHeight="1" spans="1:4">
      <c r="A371" s="6" t="s">
        <v>4833</v>
      </c>
      <c r="B371" s="28" t="s">
        <v>4834</v>
      </c>
      <c r="C371" s="6" t="s">
        <v>4835</v>
      </c>
      <c r="D371" s="27" t="s">
        <v>4836</v>
      </c>
    </row>
    <row r="372" s="1" customFormat="1" ht="26" customHeight="1" spans="1:4">
      <c r="A372" s="6" t="s">
        <v>4837</v>
      </c>
      <c r="B372" s="28" t="s">
        <v>4838</v>
      </c>
      <c r="C372" s="6" t="s">
        <v>4839</v>
      </c>
      <c r="D372" s="27" t="s">
        <v>4840</v>
      </c>
    </row>
    <row r="373" s="1" customFormat="1" ht="26" customHeight="1" spans="1:4">
      <c r="A373" s="6" t="s">
        <v>4841</v>
      </c>
      <c r="B373" s="28" t="s">
        <v>4842</v>
      </c>
      <c r="C373" s="6" t="s">
        <v>4843</v>
      </c>
      <c r="D373" s="27" t="s">
        <v>4844</v>
      </c>
    </row>
    <row r="374" s="1" customFormat="1" ht="26" customHeight="1" spans="1:4">
      <c r="A374" s="6" t="s">
        <v>4841</v>
      </c>
      <c r="B374" s="28" t="s">
        <v>4845</v>
      </c>
      <c r="C374" s="6" t="s">
        <v>4846</v>
      </c>
      <c r="D374" s="27" t="s">
        <v>4847</v>
      </c>
    </row>
    <row r="375" s="1" customFormat="1" ht="26" customHeight="1" spans="1:4">
      <c r="A375" s="6" t="s">
        <v>4841</v>
      </c>
      <c r="B375" s="28" t="s">
        <v>4848</v>
      </c>
      <c r="C375" s="6" t="s">
        <v>4849</v>
      </c>
      <c r="D375" s="27" t="s">
        <v>4850</v>
      </c>
    </row>
    <row r="376" s="1" customFormat="1" ht="26" customHeight="1" spans="1:4">
      <c r="A376" s="6" t="s">
        <v>4841</v>
      </c>
      <c r="B376" s="28" t="s">
        <v>4851</v>
      </c>
      <c r="C376" s="6" t="s">
        <v>4852</v>
      </c>
      <c r="D376" s="27" t="s">
        <v>4853</v>
      </c>
    </row>
    <row r="377" s="1" customFormat="1" ht="26" customHeight="1" spans="1:4">
      <c r="A377" s="6" t="s">
        <v>4854</v>
      </c>
      <c r="B377" s="28" t="s">
        <v>4855</v>
      </c>
      <c r="C377" s="6" t="s">
        <v>4856</v>
      </c>
      <c r="D377" s="27" t="s">
        <v>4857</v>
      </c>
    </row>
    <row r="378" s="1" customFormat="1" ht="26" customHeight="1" spans="1:4">
      <c r="A378" s="6" t="s">
        <v>4858</v>
      </c>
      <c r="B378" s="28" t="s">
        <v>4859</v>
      </c>
      <c r="C378" s="6" t="s">
        <v>4856</v>
      </c>
      <c r="D378" s="27" t="s">
        <v>4860</v>
      </c>
    </row>
    <row r="379" s="1" customFormat="1" ht="26" customHeight="1" spans="1:4">
      <c r="A379" s="6" t="s">
        <v>4861</v>
      </c>
      <c r="B379" s="28" t="s">
        <v>4862</v>
      </c>
      <c r="C379" s="6" t="s">
        <v>4863</v>
      </c>
      <c r="D379" s="27" t="s">
        <v>4864</v>
      </c>
    </row>
    <row r="380" s="1" customFormat="1" ht="26" customHeight="1" spans="1:4">
      <c r="A380" s="6" t="s">
        <v>4861</v>
      </c>
      <c r="B380" s="28" t="s">
        <v>4865</v>
      </c>
      <c r="C380" s="6" t="s">
        <v>4866</v>
      </c>
      <c r="D380" s="27" t="s">
        <v>4867</v>
      </c>
    </row>
    <row r="381" s="1" customFormat="1" ht="26" customHeight="1" spans="1:4">
      <c r="A381" s="6" t="s">
        <v>4861</v>
      </c>
      <c r="B381" s="28" t="s">
        <v>4868</v>
      </c>
      <c r="C381" s="6" t="s">
        <v>4869</v>
      </c>
      <c r="D381" s="27" t="s">
        <v>4870</v>
      </c>
    </row>
    <row r="382" s="1" customFormat="1" ht="26" customHeight="1" spans="1:4">
      <c r="A382" s="6" t="s">
        <v>4871</v>
      </c>
      <c r="B382" s="28" t="s">
        <v>4872</v>
      </c>
      <c r="C382" s="6" t="s">
        <v>4873</v>
      </c>
      <c r="D382" s="27" t="s">
        <v>4874</v>
      </c>
    </row>
    <row r="383" s="1" customFormat="1" ht="26" customHeight="1" spans="1:4">
      <c r="A383" s="6" t="s">
        <v>4875</v>
      </c>
      <c r="B383" s="28" t="s">
        <v>4876</v>
      </c>
      <c r="C383" s="6" t="s">
        <v>4877</v>
      </c>
      <c r="D383" s="27" t="s">
        <v>4878</v>
      </c>
    </row>
    <row r="384" s="1" customFormat="1" ht="26" customHeight="1" spans="1:4">
      <c r="A384" s="6" t="s">
        <v>4879</v>
      </c>
      <c r="B384" s="28" t="s">
        <v>4880</v>
      </c>
      <c r="C384" s="6" t="s">
        <v>4881</v>
      </c>
      <c r="D384" s="27" t="s">
        <v>4882</v>
      </c>
    </row>
    <row r="385" s="1" customFormat="1" ht="26" customHeight="1" spans="1:4">
      <c r="A385" s="6" t="s">
        <v>4883</v>
      </c>
      <c r="B385" s="28" t="s">
        <v>4884</v>
      </c>
      <c r="C385" s="6" t="s">
        <v>4885</v>
      </c>
      <c r="D385" s="27" t="s">
        <v>4886</v>
      </c>
    </row>
    <row r="386" s="1" customFormat="1" ht="26" customHeight="1" spans="1:4">
      <c r="A386" s="6" t="s">
        <v>4887</v>
      </c>
      <c r="B386" s="28" t="s">
        <v>4888</v>
      </c>
      <c r="C386" s="6" t="s">
        <v>4889</v>
      </c>
      <c r="D386" s="27" t="s">
        <v>4890</v>
      </c>
    </row>
    <row r="387" s="1" customFormat="1" ht="26" customHeight="1" spans="1:4">
      <c r="A387" s="6" t="s">
        <v>4891</v>
      </c>
      <c r="B387" s="28" t="s">
        <v>4892</v>
      </c>
      <c r="C387" s="6" t="s">
        <v>4889</v>
      </c>
      <c r="D387" s="27" t="s">
        <v>4893</v>
      </c>
    </row>
    <row r="388" s="1" customFormat="1" ht="26" customHeight="1" spans="1:4">
      <c r="A388" s="6" t="s">
        <v>4894</v>
      </c>
      <c r="B388" s="28" t="s">
        <v>4895</v>
      </c>
      <c r="C388" s="6" t="s">
        <v>4896</v>
      </c>
      <c r="D388" s="27" t="s">
        <v>4897</v>
      </c>
    </row>
    <row r="389" s="1" customFormat="1" ht="26" customHeight="1" spans="1:4">
      <c r="A389" s="6" t="s">
        <v>4898</v>
      </c>
      <c r="B389" s="28" t="s">
        <v>4899</v>
      </c>
      <c r="C389" s="6" t="s">
        <v>4900</v>
      </c>
      <c r="D389" s="27" t="s">
        <v>4901</v>
      </c>
    </row>
    <row r="390" s="1" customFormat="1" ht="26" customHeight="1" spans="1:4">
      <c r="A390" s="6" t="s">
        <v>4902</v>
      </c>
      <c r="B390" s="28" t="s">
        <v>4903</v>
      </c>
      <c r="C390" s="6" t="s">
        <v>4904</v>
      </c>
      <c r="D390" s="27" t="s">
        <v>4905</v>
      </c>
    </row>
    <row r="391" s="1" customFormat="1" ht="26" customHeight="1" spans="1:4">
      <c r="A391" s="6" t="s">
        <v>4906</v>
      </c>
      <c r="B391" s="28" t="s">
        <v>4907</v>
      </c>
      <c r="C391" s="6" t="s">
        <v>4908</v>
      </c>
      <c r="D391" s="27" t="s">
        <v>4909</v>
      </c>
    </row>
    <row r="392" s="1" customFormat="1" ht="26" customHeight="1" spans="1:4">
      <c r="A392" s="6" t="s">
        <v>4910</v>
      </c>
      <c r="B392" s="28" t="s">
        <v>4911</v>
      </c>
      <c r="C392" s="6" t="s">
        <v>4912</v>
      </c>
      <c r="D392" s="27" t="s">
        <v>4913</v>
      </c>
    </row>
    <row r="393" s="1" customFormat="1" ht="26" customHeight="1" spans="1:4">
      <c r="A393" s="6" t="s">
        <v>4914</v>
      </c>
      <c r="B393" s="28" t="s">
        <v>4915</v>
      </c>
      <c r="C393" s="6" t="s">
        <v>4916</v>
      </c>
      <c r="D393" s="27" t="s">
        <v>4917</v>
      </c>
    </row>
    <row r="394" s="1" customFormat="1" ht="26" customHeight="1" spans="1:4">
      <c r="A394" s="6" t="s">
        <v>4918</v>
      </c>
      <c r="B394" s="28" t="s">
        <v>4919</v>
      </c>
      <c r="C394" s="6" t="s">
        <v>4920</v>
      </c>
      <c r="D394" s="27" t="s">
        <v>4921</v>
      </c>
    </row>
    <row r="395" s="1" customFormat="1" ht="26" customHeight="1" spans="1:4">
      <c r="A395" s="6" t="s">
        <v>4922</v>
      </c>
      <c r="B395" s="28" t="s">
        <v>4923</v>
      </c>
      <c r="C395" s="6" t="s">
        <v>4924</v>
      </c>
      <c r="D395" s="27" t="s">
        <v>4925</v>
      </c>
    </row>
    <row r="396" s="1" customFormat="1" ht="26" customHeight="1" spans="1:4">
      <c r="A396" s="6" t="s">
        <v>4926</v>
      </c>
      <c r="B396" s="28" t="s">
        <v>4927</v>
      </c>
      <c r="C396" s="31" t="s">
        <v>4928</v>
      </c>
      <c r="D396" s="35" t="s">
        <v>4929</v>
      </c>
    </row>
    <row r="397" s="1" customFormat="1" ht="26" customHeight="1" spans="1:4">
      <c r="A397" s="6" t="s">
        <v>4930</v>
      </c>
      <c r="B397" s="28" t="s">
        <v>4931</v>
      </c>
      <c r="C397" s="6" t="s">
        <v>4932</v>
      </c>
      <c r="D397" s="27" t="s">
        <v>4933</v>
      </c>
    </row>
    <row r="398" s="1" customFormat="1" ht="26" customHeight="1" spans="1:4">
      <c r="A398" s="6" t="s">
        <v>4934</v>
      </c>
      <c r="B398" s="28" t="s">
        <v>4935</v>
      </c>
      <c r="C398" s="6" t="s">
        <v>4936</v>
      </c>
      <c r="D398" s="27" t="s">
        <v>4937</v>
      </c>
    </row>
    <row r="399" s="1" customFormat="1" ht="26" customHeight="1" spans="1:4">
      <c r="A399" s="6" t="s">
        <v>4938</v>
      </c>
      <c r="B399" s="28" t="s">
        <v>4939</v>
      </c>
      <c r="C399" s="6" t="s">
        <v>4940</v>
      </c>
      <c r="D399" s="27" t="s">
        <v>4941</v>
      </c>
    </row>
    <row r="400" s="1" customFormat="1" ht="26" customHeight="1" spans="1:4">
      <c r="A400" s="6" t="s">
        <v>4942</v>
      </c>
      <c r="B400" s="28" t="s">
        <v>4943</v>
      </c>
      <c r="C400" s="6" t="s">
        <v>4944</v>
      </c>
      <c r="D400" s="27" t="s">
        <v>4945</v>
      </c>
    </row>
    <row r="401" s="1" customFormat="1" ht="26" customHeight="1" spans="1:4">
      <c r="A401" s="6" t="s">
        <v>4942</v>
      </c>
      <c r="B401" s="28" t="s">
        <v>4946</v>
      </c>
      <c r="C401" s="6" t="s">
        <v>4947</v>
      </c>
      <c r="D401" s="27" t="s">
        <v>4948</v>
      </c>
    </row>
    <row r="402" s="1" customFormat="1" ht="26" customHeight="1" spans="1:4">
      <c r="A402" s="6" t="s">
        <v>4949</v>
      </c>
      <c r="B402" s="28" t="s">
        <v>4950</v>
      </c>
      <c r="C402" s="6" t="s">
        <v>4951</v>
      </c>
      <c r="D402" s="27" t="s">
        <v>4952</v>
      </c>
    </row>
    <row r="403" s="1" customFormat="1" ht="26" customHeight="1" spans="1:4">
      <c r="A403" s="6" t="s">
        <v>4953</v>
      </c>
      <c r="B403" s="28" t="s">
        <v>4954</v>
      </c>
      <c r="C403" s="8" t="s">
        <v>4955</v>
      </c>
      <c r="D403" s="27" t="s">
        <v>4956</v>
      </c>
    </row>
    <row r="404" s="1" customFormat="1" ht="26" customHeight="1" spans="1:4">
      <c r="A404" s="6" t="s">
        <v>4957</v>
      </c>
      <c r="B404" s="28" t="s">
        <v>4958</v>
      </c>
      <c r="C404" s="36" t="s">
        <v>4959</v>
      </c>
      <c r="D404" s="27" t="s">
        <v>4960</v>
      </c>
    </row>
    <row r="405" s="1" customFormat="1" ht="26" customHeight="1" spans="1:4">
      <c r="A405" s="6" t="s">
        <v>4961</v>
      </c>
      <c r="B405" s="28" t="s">
        <v>4962</v>
      </c>
      <c r="C405" s="6" t="s">
        <v>4963</v>
      </c>
      <c r="D405" s="27" t="s">
        <v>4964</v>
      </c>
    </row>
    <row r="406" s="1" customFormat="1" ht="26" customHeight="1" spans="1:4">
      <c r="A406" s="6" t="s">
        <v>4965</v>
      </c>
      <c r="B406" s="28" t="s">
        <v>4966</v>
      </c>
      <c r="C406" s="6" t="s">
        <v>4967</v>
      </c>
      <c r="D406" s="27" t="s">
        <v>4968</v>
      </c>
    </row>
    <row r="407" s="1" customFormat="1" ht="26" customHeight="1" spans="1:4">
      <c r="A407" s="6" t="s">
        <v>4969</v>
      </c>
      <c r="B407" s="28" t="s">
        <v>4970</v>
      </c>
      <c r="C407" s="6" t="s">
        <v>4971</v>
      </c>
      <c r="D407" s="27" t="s">
        <v>4972</v>
      </c>
    </row>
    <row r="408" s="1" customFormat="1" ht="26" customHeight="1" spans="1:4">
      <c r="A408" s="6" t="s">
        <v>4973</v>
      </c>
      <c r="B408" s="28" t="s">
        <v>4974</v>
      </c>
      <c r="C408" s="6" t="s">
        <v>4975</v>
      </c>
      <c r="D408" s="27" t="s">
        <v>4976</v>
      </c>
    </row>
    <row r="409" s="1" customFormat="1" ht="26" customHeight="1" spans="1:4">
      <c r="A409" s="6" t="s">
        <v>4977</v>
      </c>
      <c r="B409" s="28" t="s">
        <v>4978</v>
      </c>
      <c r="C409" s="6" t="s">
        <v>4979</v>
      </c>
      <c r="D409" s="37" t="s">
        <v>4980</v>
      </c>
    </row>
    <row r="410" s="1" customFormat="1" ht="26" customHeight="1" spans="1:4">
      <c r="A410" s="6" t="s">
        <v>4981</v>
      </c>
      <c r="B410" s="28" t="s">
        <v>4982</v>
      </c>
      <c r="C410" s="6" t="s">
        <v>4983</v>
      </c>
      <c r="D410" s="27" t="s">
        <v>4984</v>
      </c>
    </row>
    <row r="411" s="1" customFormat="1" ht="26" customHeight="1" spans="1:4">
      <c r="A411" s="6" t="s">
        <v>4985</v>
      </c>
      <c r="B411" s="28" t="s">
        <v>4986</v>
      </c>
      <c r="C411" s="6" t="s">
        <v>4987</v>
      </c>
      <c r="D411" s="27" t="s">
        <v>4988</v>
      </c>
    </row>
    <row r="412" s="1" customFormat="1" ht="26" customHeight="1" spans="1:4">
      <c r="A412" s="6" t="s">
        <v>4989</v>
      </c>
      <c r="B412" s="28" t="s">
        <v>4990</v>
      </c>
      <c r="C412" s="6" t="s">
        <v>4991</v>
      </c>
      <c r="D412" s="27" t="s">
        <v>4992</v>
      </c>
    </row>
    <row r="413" s="1" customFormat="1" ht="26" customHeight="1" spans="1:4">
      <c r="A413" s="6" t="s">
        <v>4993</v>
      </c>
      <c r="B413" s="28" t="s">
        <v>4994</v>
      </c>
      <c r="C413" s="6" t="s">
        <v>4995</v>
      </c>
      <c r="D413" s="27" t="s">
        <v>4996</v>
      </c>
    </row>
    <row r="414" s="1" customFormat="1" ht="26" customHeight="1" spans="1:4">
      <c r="A414" s="6" t="s">
        <v>4993</v>
      </c>
      <c r="B414" s="28" t="s">
        <v>4997</v>
      </c>
      <c r="C414" s="6" t="s">
        <v>4998</v>
      </c>
      <c r="D414" s="27" t="s">
        <v>4999</v>
      </c>
    </row>
    <row r="415" s="1" customFormat="1" ht="26" customHeight="1" spans="1:4">
      <c r="A415" s="6" t="s">
        <v>5000</v>
      </c>
      <c r="B415" s="28" t="s">
        <v>5001</v>
      </c>
      <c r="C415" s="8" t="s">
        <v>5002</v>
      </c>
      <c r="D415" s="27" t="s">
        <v>5003</v>
      </c>
    </row>
    <row r="416" s="1" customFormat="1" ht="26" customHeight="1" spans="1:4">
      <c r="A416" s="6" t="s">
        <v>5004</v>
      </c>
      <c r="B416" s="28" t="s">
        <v>5005</v>
      </c>
      <c r="C416" s="6" t="s">
        <v>5006</v>
      </c>
      <c r="D416" s="27" t="s">
        <v>5007</v>
      </c>
    </row>
    <row r="417" s="1" customFormat="1" ht="26" customHeight="1" spans="1:4">
      <c r="A417" s="6" t="s">
        <v>5008</v>
      </c>
      <c r="B417" s="28" t="s">
        <v>5009</v>
      </c>
      <c r="C417" s="6" t="s">
        <v>5010</v>
      </c>
      <c r="D417" s="27" t="s">
        <v>5011</v>
      </c>
    </row>
    <row r="418" s="1" customFormat="1" ht="26" customHeight="1" spans="1:4">
      <c r="A418" s="6" t="s">
        <v>5012</v>
      </c>
      <c r="B418" s="28" t="s">
        <v>5013</v>
      </c>
      <c r="C418" s="6" t="s">
        <v>5010</v>
      </c>
      <c r="D418" s="27" t="s">
        <v>5014</v>
      </c>
    </row>
    <row r="419" s="1" customFormat="1" ht="26" customHeight="1" spans="1:4">
      <c r="A419" s="6" t="s">
        <v>5015</v>
      </c>
      <c r="B419" s="28" t="s">
        <v>5016</v>
      </c>
      <c r="C419" s="6" t="s">
        <v>5017</v>
      </c>
      <c r="D419" s="27" t="s">
        <v>5018</v>
      </c>
    </row>
    <row r="420" s="1" customFormat="1" ht="26" customHeight="1" spans="1:4">
      <c r="A420" s="6" t="s">
        <v>5019</v>
      </c>
      <c r="B420" s="28" t="s">
        <v>5020</v>
      </c>
      <c r="C420" s="6" t="s">
        <v>5021</v>
      </c>
      <c r="D420" s="27" t="s">
        <v>5022</v>
      </c>
    </row>
    <row r="421" s="1" customFormat="1" ht="26" customHeight="1" spans="1:4">
      <c r="A421" s="6" t="s">
        <v>5019</v>
      </c>
      <c r="B421" s="28" t="s">
        <v>5023</v>
      </c>
      <c r="C421" s="6" t="s">
        <v>5024</v>
      </c>
      <c r="D421" s="27" t="s">
        <v>5025</v>
      </c>
    </row>
    <row r="422" s="1" customFormat="1" ht="26" customHeight="1" spans="1:4">
      <c r="A422" s="6" t="s">
        <v>5026</v>
      </c>
      <c r="B422" s="28" t="s">
        <v>5027</v>
      </c>
      <c r="C422" s="6" t="s">
        <v>5028</v>
      </c>
      <c r="D422" s="27" t="s">
        <v>5029</v>
      </c>
    </row>
    <row r="423" s="1" customFormat="1" ht="26" customHeight="1" spans="1:4">
      <c r="A423" s="6" t="s">
        <v>5030</v>
      </c>
      <c r="B423" s="28" t="s">
        <v>5031</v>
      </c>
      <c r="C423" s="6" t="s">
        <v>5032</v>
      </c>
      <c r="D423" s="27" t="s">
        <v>5033</v>
      </c>
    </row>
    <row r="424" s="1" customFormat="1" ht="26" customHeight="1" spans="1:4">
      <c r="A424" s="6" t="s">
        <v>5034</v>
      </c>
      <c r="B424" s="28" t="s">
        <v>5035</v>
      </c>
      <c r="C424" s="6" t="s">
        <v>5036</v>
      </c>
      <c r="D424" s="27" t="s">
        <v>5037</v>
      </c>
    </row>
    <row r="425" s="1" customFormat="1" ht="26" customHeight="1" spans="1:4">
      <c r="A425" s="6" t="s">
        <v>5038</v>
      </c>
      <c r="B425" s="28" t="s">
        <v>5039</v>
      </c>
      <c r="C425" s="6" t="s">
        <v>5040</v>
      </c>
      <c r="D425" s="27" t="s">
        <v>5041</v>
      </c>
    </row>
    <row r="426" s="1" customFormat="1" ht="26" customHeight="1" spans="1:4">
      <c r="A426" s="6" t="s">
        <v>5042</v>
      </c>
      <c r="B426" s="28" t="s">
        <v>5043</v>
      </c>
      <c r="C426" s="6" t="s">
        <v>5044</v>
      </c>
      <c r="D426" s="27" t="s">
        <v>5045</v>
      </c>
    </row>
    <row r="427" s="1" customFormat="1" ht="26" customHeight="1" spans="1:4">
      <c r="A427" s="6" t="s">
        <v>5046</v>
      </c>
      <c r="B427" s="28" t="s">
        <v>5047</v>
      </c>
      <c r="C427" s="6" t="s">
        <v>5048</v>
      </c>
      <c r="D427" s="27" t="s">
        <v>5049</v>
      </c>
    </row>
    <row r="428" s="1" customFormat="1" ht="26" customHeight="1" spans="1:4">
      <c r="A428" s="6" t="s">
        <v>5050</v>
      </c>
      <c r="B428" s="28" t="s">
        <v>5051</v>
      </c>
      <c r="C428" s="6" t="s">
        <v>5052</v>
      </c>
      <c r="D428" s="27" t="s">
        <v>5053</v>
      </c>
    </row>
    <row r="429" s="1" customFormat="1" ht="26" customHeight="1" spans="1:4">
      <c r="A429" s="6" t="s">
        <v>5054</v>
      </c>
      <c r="B429" s="28" t="s">
        <v>5055</v>
      </c>
      <c r="C429" s="6" t="s">
        <v>5056</v>
      </c>
      <c r="D429" s="27" t="s">
        <v>5057</v>
      </c>
    </row>
    <row r="430" s="1" customFormat="1" ht="26" customHeight="1" spans="1:4">
      <c r="A430" s="6" t="s">
        <v>5058</v>
      </c>
      <c r="B430" s="28" t="s">
        <v>5059</v>
      </c>
      <c r="C430" s="6" t="s">
        <v>5060</v>
      </c>
      <c r="D430" s="27" t="s">
        <v>5061</v>
      </c>
    </row>
    <row r="431" s="1" customFormat="1" ht="26" customHeight="1" spans="1:4">
      <c r="A431" s="6" t="s">
        <v>5062</v>
      </c>
      <c r="B431" s="28" t="s">
        <v>5063</v>
      </c>
      <c r="C431" s="6" t="s">
        <v>5064</v>
      </c>
      <c r="D431" s="27" t="s">
        <v>5065</v>
      </c>
    </row>
    <row r="432" s="1" customFormat="1" ht="26" customHeight="1" spans="1:4">
      <c r="A432" s="6" t="s">
        <v>5066</v>
      </c>
      <c r="B432" s="28" t="s">
        <v>5067</v>
      </c>
      <c r="C432" s="6" t="s">
        <v>5068</v>
      </c>
      <c r="D432" s="27" t="s">
        <v>5069</v>
      </c>
    </row>
    <row r="433" s="1" customFormat="1" ht="26" customHeight="1" spans="1:4">
      <c r="A433" s="6" t="s">
        <v>5070</v>
      </c>
      <c r="B433" s="28" t="s">
        <v>5071</v>
      </c>
      <c r="C433" s="6" t="s">
        <v>5072</v>
      </c>
      <c r="D433" s="27" t="s">
        <v>5073</v>
      </c>
    </row>
    <row r="434" s="1" customFormat="1" ht="26" customHeight="1" spans="1:4">
      <c r="A434" s="6" t="s">
        <v>5074</v>
      </c>
      <c r="B434" s="28" t="s">
        <v>5075</v>
      </c>
      <c r="C434" s="6" t="s">
        <v>5076</v>
      </c>
      <c r="D434" s="27" t="s">
        <v>5077</v>
      </c>
    </row>
    <row r="435" s="1" customFormat="1" ht="26" customHeight="1" spans="1:4">
      <c r="A435" s="6" t="s">
        <v>5078</v>
      </c>
      <c r="B435" s="28" t="s">
        <v>5079</v>
      </c>
      <c r="C435" s="6" t="s">
        <v>5080</v>
      </c>
      <c r="D435" s="27" t="s">
        <v>5081</v>
      </c>
    </row>
    <row r="436" s="1" customFormat="1" ht="26" customHeight="1" spans="1:4">
      <c r="A436" s="6" t="s">
        <v>5082</v>
      </c>
      <c r="B436" s="28" t="s">
        <v>5083</v>
      </c>
      <c r="C436" s="6" t="s">
        <v>5084</v>
      </c>
      <c r="D436" s="27" t="s">
        <v>5085</v>
      </c>
    </row>
    <row r="437" s="1" customFormat="1" ht="26" customHeight="1" spans="1:4">
      <c r="A437" s="6" t="s">
        <v>5086</v>
      </c>
      <c r="B437" s="28" t="s">
        <v>5087</v>
      </c>
      <c r="C437" s="6" t="s">
        <v>5084</v>
      </c>
      <c r="D437" s="27" t="s">
        <v>5088</v>
      </c>
    </row>
    <row r="438" s="1" customFormat="1" ht="26" customHeight="1" spans="1:4">
      <c r="A438" s="6" t="s">
        <v>5089</v>
      </c>
      <c r="B438" s="28" t="s">
        <v>5090</v>
      </c>
      <c r="C438" s="6" t="s">
        <v>5091</v>
      </c>
      <c r="D438" s="27" t="s">
        <v>5092</v>
      </c>
    </row>
    <row r="439" s="1" customFormat="1" ht="26" customHeight="1" spans="1:4">
      <c r="A439" s="6" t="s">
        <v>5089</v>
      </c>
      <c r="B439" s="28" t="s">
        <v>5093</v>
      </c>
      <c r="C439" s="6" t="s">
        <v>5094</v>
      </c>
      <c r="D439" s="27" t="s">
        <v>5095</v>
      </c>
    </row>
    <row r="440" s="1" customFormat="1" ht="26" customHeight="1" spans="1:4">
      <c r="A440" s="6" t="s">
        <v>5096</v>
      </c>
      <c r="B440" s="28" t="s">
        <v>5097</v>
      </c>
      <c r="C440" s="6" t="s">
        <v>5094</v>
      </c>
      <c r="D440" s="27" t="s">
        <v>5098</v>
      </c>
    </row>
    <row r="441" s="1" customFormat="1" ht="26" customHeight="1" spans="1:4">
      <c r="A441" s="6" t="s">
        <v>5099</v>
      </c>
      <c r="B441" s="28" t="s">
        <v>5100</v>
      </c>
      <c r="C441" s="6" t="s">
        <v>5101</v>
      </c>
      <c r="D441" s="27" t="s">
        <v>5102</v>
      </c>
    </row>
    <row r="442" s="1" customFormat="1" ht="26" customHeight="1" spans="1:4">
      <c r="A442" s="6" t="s">
        <v>5103</v>
      </c>
      <c r="B442" s="28" t="s">
        <v>5104</v>
      </c>
      <c r="C442" s="31" t="s">
        <v>5105</v>
      </c>
      <c r="D442" s="32" t="s">
        <v>5106</v>
      </c>
    </row>
    <row r="443" s="1" customFormat="1" ht="26" customHeight="1" spans="1:4">
      <c r="A443" s="6" t="s">
        <v>5107</v>
      </c>
      <c r="B443" s="28" t="s">
        <v>5108</v>
      </c>
      <c r="C443" s="6" t="s">
        <v>5109</v>
      </c>
      <c r="D443" s="27" t="s">
        <v>5110</v>
      </c>
    </row>
    <row r="444" s="1" customFormat="1" ht="26" customHeight="1" spans="1:4">
      <c r="A444" s="6" t="s">
        <v>5111</v>
      </c>
      <c r="B444" s="28" t="s">
        <v>5112</v>
      </c>
      <c r="C444" s="6" t="s">
        <v>5113</v>
      </c>
      <c r="D444" s="27" t="s">
        <v>5114</v>
      </c>
    </row>
    <row r="445" s="1" customFormat="1" ht="26" customHeight="1" spans="1:4">
      <c r="A445" s="6" t="s">
        <v>5115</v>
      </c>
      <c r="B445" s="28" t="s">
        <v>5116</v>
      </c>
      <c r="C445" s="6" t="s">
        <v>5117</v>
      </c>
      <c r="D445" s="27" t="s">
        <v>5118</v>
      </c>
    </row>
    <row r="446" s="1" customFormat="1" ht="26" customHeight="1" spans="1:4">
      <c r="A446" s="6" t="s">
        <v>5119</v>
      </c>
      <c r="B446" s="28" t="s">
        <v>5120</v>
      </c>
      <c r="C446" s="31" t="s">
        <v>5121</v>
      </c>
      <c r="D446" s="32" t="s">
        <v>5122</v>
      </c>
    </row>
    <row r="447" s="1" customFormat="1" ht="26" customHeight="1" spans="1:4">
      <c r="A447" s="6" t="s">
        <v>5123</v>
      </c>
      <c r="B447" s="28" t="s">
        <v>5124</v>
      </c>
      <c r="C447" s="6" t="s">
        <v>5125</v>
      </c>
      <c r="D447" s="27" t="s">
        <v>5126</v>
      </c>
    </row>
    <row r="448" s="1" customFormat="1" ht="26" customHeight="1" spans="1:4">
      <c r="A448" s="6" t="s">
        <v>5123</v>
      </c>
      <c r="B448" s="28" t="s">
        <v>5127</v>
      </c>
      <c r="C448" s="6" t="s">
        <v>5128</v>
      </c>
      <c r="D448" s="27" t="s">
        <v>5129</v>
      </c>
    </row>
    <row r="449" s="1" customFormat="1" ht="26" customHeight="1" spans="1:4">
      <c r="A449" s="6" t="s">
        <v>5130</v>
      </c>
      <c r="B449" s="28" t="s">
        <v>5131</v>
      </c>
      <c r="C449" s="6" t="s">
        <v>5132</v>
      </c>
      <c r="D449" s="27" t="s">
        <v>5133</v>
      </c>
    </row>
    <row r="450" s="1" customFormat="1" ht="26" customHeight="1" spans="1:4">
      <c r="A450" s="6" t="s">
        <v>5134</v>
      </c>
      <c r="B450" s="28" t="s">
        <v>5135</v>
      </c>
      <c r="C450" s="6" t="s">
        <v>5136</v>
      </c>
      <c r="D450" s="27" t="s">
        <v>5137</v>
      </c>
    </row>
    <row r="451" s="1" customFormat="1" ht="26" customHeight="1" spans="1:4">
      <c r="A451" s="6" t="s">
        <v>5138</v>
      </c>
      <c r="B451" s="28" t="s">
        <v>5139</v>
      </c>
      <c r="C451" s="6" t="s">
        <v>5140</v>
      </c>
      <c r="D451" s="27" t="s">
        <v>5141</v>
      </c>
    </row>
    <row r="452" s="1" customFormat="1" ht="26" customHeight="1" spans="1:4">
      <c r="A452" s="6" t="s">
        <v>5142</v>
      </c>
      <c r="B452" s="28" t="s">
        <v>5143</v>
      </c>
      <c r="C452" s="6" t="s">
        <v>5144</v>
      </c>
      <c r="D452" s="27" t="s">
        <v>5145</v>
      </c>
    </row>
    <row r="453" s="1" customFormat="1" ht="26" customHeight="1" spans="1:4">
      <c r="A453" s="8" t="s">
        <v>5146</v>
      </c>
      <c r="B453" s="28" t="s">
        <v>5147</v>
      </c>
      <c r="C453" s="6" t="s">
        <v>5144</v>
      </c>
      <c r="D453" s="27" t="s">
        <v>5148</v>
      </c>
    </row>
    <row r="454" s="1" customFormat="1" ht="26" customHeight="1" spans="1:4">
      <c r="A454" s="6" t="s">
        <v>5149</v>
      </c>
      <c r="B454" s="28" t="s">
        <v>5150</v>
      </c>
      <c r="C454" s="6" t="s">
        <v>5151</v>
      </c>
      <c r="D454" s="27" t="s">
        <v>5152</v>
      </c>
    </row>
    <row r="455" s="1" customFormat="1" ht="26" customHeight="1" spans="1:4">
      <c r="A455" s="6" t="s">
        <v>5153</v>
      </c>
      <c r="B455" s="28" t="s">
        <v>5154</v>
      </c>
      <c r="C455" s="6" t="s">
        <v>5155</v>
      </c>
      <c r="D455" s="27" t="s">
        <v>5156</v>
      </c>
    </row>
    <row r="456" s="1" customFormat="1" ht="26" customHeight="1" spans="1:4">
      <c r="A456" s="6" t="s">
        <v>5157</v>
      </c>
      <c r="B456" s="28" t="s">
        <v>5158</v>
      </c>
      <c r="C456" s="6" t="s">
        <v>5159</v>
      </c>
      <c r="D456" s="27" t="s">
        <v>5160</v>
      </c>
    </row>
    <row r="457" s="1" customFormat="1" ht="26" customHeight="1" spans="1:4">
      <c r="A457" s="6" t="s">
        <v>5161</v>
      </c>
      <c r="B457" s="28" t="s">
        <v>5162</v>
      </c>
      <c r="C457" s="6" t="s">
        <v>5163</v>
      </c>
      <c r="D457" s="27" t="s">
        <v>5164</v>
      </c>
    </row>
    <row r="458" s="1" customFormat="1" ht="26" customHeight="1" spans="1:4">
      <c r="A458" s="6" t="s">
        <v>5165</v>
      </c>
      <c r="B458" s="28" t="s">
        <v>5166</v>
      </c>
      <c r="C458" s="6" t="s">
        <v>5167</v>
      </c>
      <c r="D458" s="27" t="s">
        <v>5168</v>
      </c>
    </row>
    <row r="459" s="1" customFormat="1" ht="26" customHeight="1" spans="1:4">
      <c r="A459" s="6" t="s">
        <v>5169</v>
      </c>
      <c r="B459" s="28" t="s">
        <v>5170</v>
      </c>
      <c r="C459" s="6" t="s">
        <v>5171</v>
      </c>
      <c r="D459" s="27" t="s">
        <v>5172</v>
      </c>
    </row>
    <row r="460" s="1" customFormat="1" ht="26" customHeight="1" spans="1:4">
      <c r="A460" s="6" t="s">
        <v>5173</v>
      </c>
      <c r="B460" s="28" t="s">
        <v>5174</v>
      </c>
      <c r="C460" s="6" t="s">
        <v>5175</v>
      </c>
      <c r="D460" s="27" t="s">
        <v>5176</v>
      </c>
    </row>
    <row r="461" s="1" customFormat="1" ht="26" customHeight="1" spans="1:4">
      <c r="A461" s="6" t="s">
        <v>5177</v>
      </c>
      <c r="B461" s="28" t="s">
        <v>5178</v>
      </c>
      <c r="C461" s="6" t="s">
        <v>5179</v>
      </c>
      <c r="D461" s="27" t="s">
        <v>5180</v>
      </c>
    </row>
    <row r="462" s="1" customFormat="1" ht="26" customHeight="1" spans="1:4">
      <c r="A462" s="6" t="s">
        <v>5181</v>
      </c>
      <c r="B462" s="28" t="s">
        <v>5182</v>
      </c>
      <c r="C462" s="6" t="s">
        <v>5183</v>
      </c>
      <c r="D462" s="27" t="s">
        <v>5184</v>
      </c>
    </row>
    <row r="463" s="1" customFormat="1" ht="26" customHeight="1" spans="1:4">
      <c r="A463" s="6" t="s">
        <v>5185</v>
      </c>
      <c r="B463" s="28" t="s">
        <v>5186</v>
      </c>
      <c r="C463" s="6" t="s">
        <v>5187</v>
      </c>
      <c r="D463" s="27" t="s">
        <v>5188</v>
      </c>
    </row>
    <row r="464" s="1" customFormat="1" ht="26" customHeight="1" spans="1:4">
      <c r="A464" s="6" t="s">
        <v>5185</v>
      </c>
      <c r="B464" s="28" t="s">
        <v>5189</v>
      </c>
      <c r="C464" s="38" t="s">
        <v>5187</v>
      </c>
      <c r="D464" s="27" t="s">
        <v>5190</v>
      </c>
    </row>
    <row r="465" s="1" customFormat="1" ht="26" customHeight="1" spans="1:4">
      <c r="A465" s="6" t="s">
        <v>5185</v>
      </c>
      <c r="B465" s="28" t="s">
        <v>5191</v>
      </c>
      <c r="C465" s="6" t="s">
        <v>5192</v>
      </c>
      <c r="D465" s="27" t="s">
        <v>5193</v>
      </c>
    </row>
    <row r="466" s="1" customFormat="1" ht="26" customHeight="1" spans="1:4">
      <c r="A466" s="6" t="s">
        <v>5194</v>
      </c>
      <c r="B466" s="28" t="s">
        <v>5195</v>
      </c>
      <c r="C466" s="6" t="s">
        <v>5196</v>
      </c>
      <c r="D466" s="27" t="s">
        <v>5197</v>
      </c>
    </row>
    <row r="467" s="1" customFormat="1" ht="26" customHeight="1" spans="1:4">
      <c r="A467" s="6" t="s">
        <v>5198</v>
      </c>
      <c r="B467" s="28" t="s">
        <v>5199</v>
      </c>
      <c r="C467" s="6" t="s">
        <v>5200</v>
      </c>
      <c r="D467" s="27" t="s">
        <v>5201</v>
      </c>
    </row>
    <row r="468" s="1" customFormat="1" ht="26" customHeight="1" spans="1:4">
      <c r="A468" s="6" t="s">
        <v>5202</v>
      </c>
      <c r="B468" s="28" t="s">
        <v>5203</v>
      </c>
      <c r="C468" s="6" t="s">
        <v>5204</v>
      </c>
      <c r="D468" s="27" t="s">
        <v>5205</v>
      </c>
    </row>
    <row r="469" s="1" customFormat="1" ht="26" customHeight="1" spans="1:4">
      <c r="A469" s="6" t="s">
        <v>5206</v>
      </c>
      <c r="B469" s="28" t="s">
        <v>5207</v>
      </c>
      <c r="C469" s="6" t="s">
        <v>5208</v>
      </c>
      <c r="D469" s="27" t="s">
        <v>5209</v>
      </c>
    </row>
    <row r="470" s="1" customFormat="1" ht="26" customHeight="1" spans="1:4">
      <c r="A470" s="6" t="s">
        <v>5210</v>
      </c>
      <c r="B470" s="28" t="s">
        <v>5211</v>
      </c>
      <c r="C470" s="6" t="s">
        <v>5212</v>
      </c>
      <c r="D470" s="27" t="s">
        <v>5213</v>
      </c>
    </row>
    <row r="471" s="1" customFormat="1" ht="26" customHeight="1" spans="1:4">
      <c r="A471" s="6" t="s">
        <v>5214</v>
      </c>
      <c r="B471" s="28" t="s">
        <v>5215</v>
      </c>
      <c r="C471" s="6" t="s">
        <v>5216</v>
      </c>
      <c r="D471" s="27" t="s">
        <v>5217</v>
      </c>
    </row>
    <row r="472" s="1" customFormat="1" ht="26" customHeight="1" spans="1:4">
      <c r="A472" s="6" t="s">
        <v>5218</v>
      </c>
      <c r="B472" s="28" t="s">
        <v>5219</v>
      </c>
      <c r="C472" s="6" t="s">
        <v>5220</v>
      </c>
      <c r="D472" s="27" t="s">
        <v>5221</v>
      </c>
    </row>
    <row r="473" s="1" customFormat="1" ht="26" customHeight="1" spans="1:4">
      <c r="A473" s="6" t="s">
        <v>5222</v>
      </c>
      <c r="B473" s="28" t="s">
        <v>5223</v>
      </c>
      <c r="C473" s="6" t="s">
        <v>5224</v>
      </c>
      <c r="D473" s="27" t="s">
        <v>5225</v>
      </c>
    </row>
    <row r="474" s="1" customFormat="1" ht="26" customHeight="1" spans="1:4">
      <c r="A474" s="6" t="s">
        <v>5226</v>
      </c>
      <c r="B474" s="28" t="s">
        <v>5227</v>
      </c>
      <c r="C474" s="6" t="s">
        <v>5228</v>
      </c>
      <c r="D474" s="27" t="s">
        <v>5229</v>
      </c>
    </row>
    <row r="475" s="1" customFormat="1" ht="26" customHeight="1" spans="1:4">
      <c r="A475" s="6" t="s">
        <v>5230</v>
      </c>
      <c r="B475" s="28" t="s">
        <v>5231</v>
      </c>
      <c r="C475" s="6" t="s">
        <v>5232</v>
      </c>
      <c r="D475" s="27" t="s">
        <v>5233</v>
      </c>
    </row>
    <row r="476" s="17" customFormat="1" ht="26" customHeight="1" spans="1:4">
      <c r="A476" s="6" t="s">
        <v>5234</v>
      </c>
      <c r="B476" s="28" t="s">
        <v>5235</v>
      </c>
      <c r="C476" s="6" t="s">
        <v>5236</v>
      </c>
      <c r="D476" s="27" t="s">
        <v>5237</v>
      </c>
    </row>
    <row r="477" s="1" customFormat="1" ht="26" customHeight="1" spans="1:4">
      <c r="A477" s="6" t="s">
        <v>5238</v>
      </c>
      <c r="B477" s="28" t="s">
        <v>5239</v>
      </c>
      <c r="C477" s="6" t="s">
        <v>5240</v>
      </c>
      <c r="D477" s="27" t="s">
        <v>5241</v>
      </c>
    </row>
    <row r="478" s="1" customFormat="1" ht="26" customHeight="1" spans="1:4">
      <c r="A478" s="6" t="s">
        <v>5242</v>
      </c>
      <c r="B478" s="28" t="s">
        <v>5243</v>
      </c>
      <c r="C478" s="6" t="s">
        <v>5244</v>
      </c>
      <c r="D478" s="27" t="s">
        <v>5245</v>
      </c>
    </row>
    <row r="479" s="1" customFormat="1" ht="26" customHeight="1" spans="1:4">
      <c r="A479" s="6" t="s">
        <v>5246</v>
      </c>
      <c r="B479" s="28" t="s">
        <v>5247</v>
      </c>
      <c r="C479" s="6" t="s">
        <v>5248</v>
      </c>
      <c r="D479" s="27" t="s">
        <v>5249</v>
      </c>
    </row>
    <row r="480" s="1" customFormat="1" ht="26" customHeight="1" spans="1:4">
      <c r="A480" s="6" t="s">
        <v>5250</v>
      </c>
      <c r="B480" s="28" t="s">
        <v>5251</v>
      </c>
      <c r="C480" s="6" t="s">
        <v>5252</v>
      </c>
      <c r="D480" s="27" t="s">
        <v>5253</v>
      </c>
    </row>
    <row r="481" s="1" customFormat="1" ht="26" customHeight="1" spans="1:4">
      <c r="A481" s="6" t="s">
        <v>5254</v>
      </c>
      <c r="B481" s="28" t="s">
        <v>5255</v>
      </c>
      <c r="C481" s="6" t="s">
        <v>5256</v>
      </c>
      <c r="D481" s="27" t="s">
        <v>5257</v>
      </c>
    </row>
    <row r="482" s="1" customFormat="1" ht="26" customHeight="1" spans="1:4">
      <c r="A482" s="6" t="s">
        <v>5254</v>
      </c>
      <c r="B482" s="28" t="s">
        <v>5258</v>
      </c>
      <c r="C482" s="6" t="s">
        <v>5259</v>
      </c>
      <c r="D482" s="27" t="s">
        <v>5260</v>
      </c>
    </row>
    <row r="483" s="1" customFormat="1" ht="26" customHeight="1" spans="1:4">
      <c r="A483" s="6" t="s">
        <v>5261</v>
      </c>
      <c r="B483" s="28" t="s">
        <v>5262</v>
      </c>
      <c r="C483" s="6" t="s">
        <v>5263</v>
      </c>
      <c r="D483" s="27" t="s">
        <v>5264</v>
      </c>
    </row>
    <row r="484" s="1" customFormat="1" ht="26" customHeight="1" spans="1:4">
      <c r="A484" s="6" t="s">
        <v>5265</v>
      </c>
      <c r="B484" s="28" t="s">
        <v>5266</v>
      </c>
      <c r="C484" s="6" t="s">
        <v>5267</v>
      </c>
      <c r="D484" s="27" t="s">
        <v>5268</v>
      </c>
    </row>
    <row r="485" s="1" customFormat="1" ht="26" customHeight="1" spans="1:4">
      <c r="A485" s="6" t="s">
        <v>5269</v>
      </c>
      <c r="B485" s="28" t="s">
        <v>5270</v>
      </c>
      <c r="C485" s="6" t="s">
        <v>5271</v>
      </c>
      <c r="D485" s="27" t="s">
        <v>5272</v>
      </c>
    </row>
    <row r="486" s="1" customFormat="1" ht="26" customHeight="1" spans="1:4">
      <c r="A486" s="6" t="s">
        <v>5273</v>
      </c>
      <c r="B486" s="28" t="s">
        <v>5274</v>
      </c>
      <c r="C486" s="6" t="s">
        <v>5275</v>
      </c>
      <c r="D486" s="27" t="s">
        <v>5276</v>
      </c>
    </row>
    <row r="487" s="17" customFormat="1" ht="26" customHeight="1" spans="1:4">
      <c r="A487" s="8" t="s">
        <v>5277</v>
      </c>
      <c r="B487" s="28" t="s">
        <v>5278</v>
      </c>
      <c r="C487" s="6" t="s">
        <v>5279</v>
      </c>
      <c r="D487" s="27" t="s">
        <v>5280</v>
      </c>
    </row>
    <row r="488" s="1" customFormat="1" ht="26" customHeight="1" spans="1:4">
      <c r="A488" s="6" t="s">
        <v>5281</v>
      </c>
      <c r="B488" s="28" t="s">
        <v>5282</v>
      </c>
      <c r="C488" s="6" t="s">
        <v>5283</v>
      </c>
      <c r="D488" s="27" t="s">
        <v>5284</v>
      </c>
    </row>
    <row r="489" s="1" customFormat="1" ht="26" customHeight="1" spans="1:4">
      <c r="A489" s="6" t="s">
        <v>5285</v>
      </c>
      <c r="B489" s="28" t="s">
        <v>5286</v>
      </c>
      <c r="C489" s="6" t="s">
        <v>5287</v>
      </c>
      <c r="D489" s="27" t="s">
        <v>5288</v>
      </c>
    </row>
    <row r="490" s="1" customFormat="1" ht="26" customHeight="1" spans="1:4">
      <c r="A490" s="6" t="s">
        <v>5289</v>
      </c>
      <c r="B490" s="28" t="s">
        <v>5290</v>
      </c>
      <c r="C490" s="6" t="s">
        <v>5291</v>
      </c>
      <c r="D490" s="27" t="s">
        <v>5292</v>
      </c>
    </row>
    <row r="491" s="1" customFormat="1" ht="26" customHeight="1" spans="1:4">
      <c r="A491" s="6" t="s">
        <v>5293</v>
      </c>
      <c r="B491" s="28" t="s">
        <v>5294</v>
      </c>
      <c r="C491" s="6" t="s">
        <v>5295</v>
      </c>
      <c r="D491" s="27" t="s">
        <v>5296</v>
      </c>
    </row>
    <row r="492" s="1" customFormat="1" ht="26" customHeight="1" spans="1:4">
      <c r="A492" s="6" t="s">
        <v>5297</v>
      </c>
      <c r="B492" s="28" t="s">
        <v>5298</v>
      </c>
      <c r="C492" s="6" t="s">
        <v>5299</v>
      </c>
      <c r="D492" s="27" t="s">
        <v>5300</v>
      </c>
    </row>
    <row r="493" s="17" customFormat="1" ht="26" customHeight="1" spans="1:4">
      <c r="A493" s="8" t="s">
        <v>5301</v>
      </c>
      <c r="B493" s="28" t="s">
        <v>5302</v>
      </c>
      <c r="C493" s="6" t="s">
        <v>5303</v>
      </c>
      <c r="D493" s="27" t="s">
        <v>5304</v>
      </c>
    </row>
    <row r="494" s="17" customFormat="1" ht="26" customHeight="1" spans="1:4">
      <c r="A494" s="6" t="s">
        <v>5305</v>
      </c>
      <c r="B494" s="28" t="s">
        <v>5306</v>
      </c>
      <c r="C494" s="6" t="s">
        <v>5303</v>
      </c>
      <c r="D494" s="27" t="s">
        <v>5307</v>
      </c>
    </row>
    <row r="495" s="1" customFormat="1" ht="26" customHeight="1" spans="1:4">
      <c r="A495" s="6" t="s">
        <v>5308</v>
      </c>
      <c r="B495" s="28" t="s">
        <v>5309</v>
      </c>
      <c r="C495" s="6" t="s">
        <v>5310</v>
      </c>
      <c r="D495" s="27" t="s">
        <v>5311</v>
      </c>
    </row>
    <row r="496" s="1" customFormat="1" ht="26" customHeight="1" spans="1:4">
      <c r="A496" s="6" t="s">
        <v>5312</v>
      </c>
      <c r="B496" s="28" t="s">
        <v>5313</v>
      </c>
      <c r="C496" s="6" t="s">
        <v>5314</v>
      </c>
      <c r="D496" s="27" t="s">
        <v>5315</v>
      </c>
    </row>
    <row r="497" s="1" customFormat="1" ht="26" customHeight="1" spans="1:4">
      <c r="A497" s="6" t="s">
        <v>5316</v>
      </c>
      <c r="B497" s="28" t="s">
        <v>5317</v>
      </c>
      <c r="C497" s="6" t="s">
        <v>5318</v>
      </c>
      <c r="D497" s="27" t="s">
        <v>5319</v>
      </c>
    </row>
    <row r="498" s="1" customFormat="1" ht="26" customHeight="1" spans="1:4">
      <c r="A498" s="6" t="s">
        <v>5320</v>
      </c>
      <c r="B498" s="28" t="s">
        <v>5321</v>
      </c>
      <c r="C498" s="6" t="s">
        <v>5322</v>
      </c>
      <c r="D498" s="27" t="s">
        <v>5323</v>
      </c>
    </row>
    <row r="499" s="1" customFormat="1" ht="26" customHeight="1" spans="1:4">
      <c r="A499" s="6"/>
      <c r="B499" s="28"/>
      <c r="C499" s="6" t="s">
        <v>5324</v>
      </c>
      <c r="D499" s="27" t="s">
        <v>5325</v>
      </c>
    </row>
    <row r="500" s="1" customFormat="1" ht="26" customHeight="1" spans="1:4">
      <c r="A500" s="6" t="s">
        <v>5326</v>
      </c>
      <c r="B500" s="28" t="s">
        <v>5327</v>
      </c>
      <c r="C500" s="6" t="s">
        <v>5328</v>
      </c>
      <c r="D500" s="27" t="s">
        <v>5329</v>
      </c>
    </row>
    <row r="501" s="1" customFormat="1" ht="26" customHeight="1" spans="1:4">
      <c r="A501" s="6" t="s">
        <v>5330</v>
      </c>
      <c r="B501" s="28" t="s">
        <v>5331</v>
      </c>
      <c r="C501" s="6" t="s">
        <v>5332</v>
      </c>
      <c r="D501" s="27" t="s">
        <v>5333</v>
      </c>
    </row>
    <row r="502" s="1" customFormat="1" ht="26" customHeight="1" spans="1:4">
      <c r="A502" s="6" t="s">
        <v>5334</v>
      </c>
      <c r="B502" s="28" t="s">
        <v>5335</v>
      </c>
      <c r="C502" s="6" t="s">
        <v>5336</v>
      </c>
      <c r="D502" s="27" t="s">
        <v>5337</v>
      </c>
    </row>
    <row r="503" s="1" customFormat="1" ht="26" customHeight="1" spans="1:4">
      <c r="A503" s="6" t="s">
        <v>5338</v>
      </c>
      <c r="B503" s="28" t="s">
        <v>5339</v>
      </c>
      <c r="C503" s="6" t="s">
        <v>5336</v>
      </c>
      <c r="D503" s="27" t="s">
        <v>5340</v>
      </c>
    </row>
    <row r="504" s="1" customFormat="1" ht="26" customHeight="1" spans="1:4">
      <c r="A504" s="6" t="s">
        <v>5341</v>
      </c>
      <c r="B504" s="28" t="s">
        <v>5342</v>
      </c>
      <c r="C504" s="6" t="s">
        <v>5343</v>
      </c>
      <c r="D504" s="27" t="s">
        <v>5344</v>
      </c>
    </row>
    <row r="505" s="1" customFormat="1" ht="26" customHeight="1" spans="1:4">
      <c r="A505" s="6" t="s">
        <v>5345</v>
      </c>
      <c r="B505" s="28" t="s">
        <v>5346</v>
      </c>
      <c r="C505" s="6" t="s">
        <v>5347</v>
      </c>
      <c r="D505" s="27" t="s">
        <v>5348</v>
      </c>
    </row>
    <row r="506" s="1" customFormat="1" ht="26" customHeight="1" spans="1:4">
      <c r="A506" s="6" t="s">
        <v>5349</v>
      </c>
      <c r="B506" s="28" t="s">
        <v>5350</v>
      </c>
      <c r="C506" s="6" t="s">
        <v>5351</v>
      </c>
      <c r="D506" s="27" t="s">
        <v>5352</v>
      </c>
    </row>
    <row r="507" s="1" customFormat="1" ht="26" customHeight="1" spans="1:4">
      <c r="A507" s="6" t="s">
        <v>5349</v>
      </c>
      <c r="B507" s="28" t="s">
        <v>5353</v>
      </c>
      <c r="C507" s="6" t="s">
        <v>5354</v>
      </c>
      <c r="D507" s="27" t="s">
        <v>5355</v>
      </c>
    </row>
    <row r="508" s="1" customFormat="1" ht="26" customHeight="1" spans="1:4">
      <c r="A508" s="6" t="s">
        <v>5356</v>
      </c>
      <c r="B508" s="28" t="s">
        <v>5357</v>
      </c>
      <c r="C508" s="6" t="s">
        <v>5354</v>
      </c>
      <c r="D508" s="27" t="s">
        <v>5358</v>
      </c>
    </row>
    <row r="509" s="1" customFormat="1" ht="26" customHeight="1" spans="1:4">
      <c r="A509" s="6" t="s">
        <v>5359</v>
      </c>
      <c r="B509" s="28" t="s">
        <v>5360</v>
      </c>
      <c r="C509" s="6" t="s">
        <v>5361</v>
      </c>
      <c r="D509" s="27" t="s">
        <v>5362</v>
      </c>
    </row>
    <row r="510" s="1" customFormat="1" ht="26" customHeight="1" spans="1:4">
      <c r="A510" s="6" t="s">
        <v>5363</v>
      </c>
      <c r="B510" s="28" t="s">
        <v>5364</v>
      </c>
      <c r="C510" s="6" t="s">
        <v>5365</v>
      </c>
      <c r="D510" s="27" t="s">
        <v>5366</v>
      </c>
    </row>
    <row r="511" s="1" customFormat="1" ht="26" customHeight="1" spans="1:4">
      <c r="A511" s="6" t="s">
        <v>5367</v>
      </c>
      <c r="B511" s="28" t="s">
        <v>5368</v>
      </c>
      <c r="C511" s="6" t="s">
        <v>5369</v>
      </c>
      <c r="D511" s="27" t="s">
        <v>5370</v>
      </c>
    </row>
    <row r="512" s="17" customFormat="1" ht="26" customHeight="1" spans="1:4">
      <c r="A512" s="6" t="s">
        <v>5371</v>
      </c>
      <c r="B512" s="28" t="s">
        <v>5372</v>
      </c>
      <c r="C512" s="6" t="s">
        <v>5373</v>
      </c>
      <c r="D512" s="27" t="s">
        <v>5374</v>
      </c>
    </row>
    <row r="513" s="17" customFormat="1" ht="26" customHeight="1" spans="1:4">
      <c r="A513" s="6" t="s">
        <v>5371</v>
      </c>
      <c r="B513" s="28" t="s">
        <v>5375</v>
      </c>
      <c r="C513" s="6" t="s">
        <v>5376</v>
      </c>
      <c r="D513" s="27" t="s">
        <v>5377</v>
      </c>
    </row>
    <row r="514" s="17" customFormat="1" ht="26" customHeight="1" spans="1:4">
      <c r="A514" s="6" t="s">
        <v>5371</v>
      </c>
      <c r="B514" s="28" t="s">
        <v>5378</v>
      </c>
      <c r="C514" s="6" t="s">
        <v>5379</v>
      </c>
      <c r="D514" s="27" t="s">
        <v>5380</v>
      </c>
    </row>
    <row r="515" s="17" customFormat="1" ht="26" customHeight="1" spans="1:4">
      <c r="A515" s="6" t="s">
        <v>5371</v>
      </c>
      <c r="B515" s="28" t="s">
        <v>5381</v>
      </c>
      <c r="C515" s="6" t="s">
        <v>5382</v>
      </c>
      <c r="D515" s="27" t="s">
        <v>5383</v>
      </c>
    </row>
    <row r="516" s="1" customFormat="1" ht="26" customHeight="1" spans="1:4">
      <c r="A516" s="6" t="s">
        <v>5384</v>
      </c>
      <c r="B516" s="28" t="s">
        <v>5385</v>
      </c>
      <c r="C516" s="6" t="s">
        <v>5386</v>
      </c>
      <c r="D516" s="27" t="s">
        <v>5387</v>
      </c>
    </row>
    <row r="517" s="1" customFormat="1" ht="26" customHeight="1" spans="1:4">
      <c r="A517" s="6" t="s">
        <v>5388</v>
      </c>
      <c r="B517" s="28" t="s">
        <v>5389</v>
      </c>
      <c r="C517" s="6" t="s">
        <v>5390</v>
      </c>
      <c r="D517" s="27" t="s">
        <v>5391</v>
      </c>
    </row>
    <row r="518" s="1" customFormat="1" ht="26" customHeight="1" spans="1:4">
      <c r="A518" s="6" t="s">
        <v>5392</v>
      </c>
      <c r="B518" s="28" t="s">
        <v>5393</v>
      </c>
      <c r="C518" s="6" t="s">
        <v>5394</v>
      </c>
      <c r="D518" s="27" t="s">
        <v>5395</v>
      </c>
    </row>
    <row r="519" s="1" customFormat="1" ht="26" customHeight="1" spans="1:4">
      <c r="A519" s="6" t="s">
        <v>5396</v>
      </c>
      <c r="B519" s="28" t="s">
        <v>5397</v>
      </c>
      <c r="C519" s="6" t="s">
        <v>5398</v>
      </c>
      <c r="D519" s="27" t="s">
        <v>5399</v>
      </c>
    </row>
    <row r="520" s="1" customFormat="1" ht="26" customHeight="1" spans="1:4">
      <c r="A520" s="6" t="s">
        <v>5400</v>
      </c>
      <c r="B520" s="28" t="s">
        <v>5401</v>
      </c>
      <c r="C520" s="6" t="s">
        <v>5402</v>
      </c>
      <c r="D520" s="27" t="s">
        <v>5403</v>
      </c>
    </row>
    <row r="521" s="1" customFormat="1" ht="26" customHeight="1" spans="1:4">
      <c r="A521" s="6" t="s">
        <v>5404</v>
      </c>
      <c r="B521" s="28" t="s">
        <v>5405</v>
      </c>
      <c r="C521" s="6" t="s">
        <v>5406</v>
      </c>
      <c r="D521" s="27" t="s">
        <v>5407</v>
      </c>
    </row>
    <row r="522" s="1" customFormat="1" ht="26" customHeight="1" spans="1:4">
      <c r="A522" s="6" t="s">
        <v>5408</v>
      </c>
      <c r="B522" s="28" t="s">
        <v>5409</v>
      </c>
      <c r="C522" s="6" t="s">
        <v>5410</v>
      </c>
      <c r="D522" s="27" t="s">
        <v>5411</v>
      </c>
    </row>
    <row r="523" s="1" customFormat="1" ht="26" customHeight="1" spans="1:4">
      <c r="A523" s="6" t="s">
        <v>5412</v>
      </c>
      <c r="B523" s="28" t="s">
        <v>5413</v>
      </c>
      <c r="C523" s="6" t="s">
        <v>5414</v>
      </c>
      <c r="D523" s="27" t="s">
        <v>5415</v>
      </c>
    </row>
    <row r="524" s="1" customFormat="1" ht="26" customHeight="1" spans="1:4">
      <c r="A524" s="6" t="s">
        <v>5416</v>
      </c>
      <c r="B524" s="28" t="s">
        <v>5417</v>
      </c>
      <c r="C524" s="31" t="s">
        <v>5418</v>
      </c>
      <c r="D524" s="32" t="s">
        <v>5419</v>
      </c>
    </row>
    <row r="525" s="1" customFormat="1" ht="26" customHeight="1" spans="1:4">
      <c r="A525" s="6" t="s">
        <v>5420</v>
      </c>
      <c r="B525" s="28" t="s">
        <v>5421</v>
      </c>
      <c r="C525" s="31" t="s">
        <v>5422</v>
      </c>
      <c r="D525" s="32" t="s">
        <v>5423</v>
      </c>
    </row>
    <row r="526" s="1" customFormat="1" ht="26" customHeight="1" spans="1:4">
      <c r="A526" s="6" t="s">
        <v>5424</v>
      </c>
      <c r="B526" s="28" t="s">
        <v>5425</v>
      </c>
      <c r="C526" s="6" t="s">
        <v>5426</v>
      </c>
      <c r="D526" s="27" t="s">
        <v>5427</v>
      </c>
    </row>
    <row r="527" s="1" customFormat="1" ht="26" customHeight="1" spans="1:4">
      <c r="A527" s="6" t="s">
        <v>5428</v>
      </c>
      <c r="B527" s="28" t="s">
        <v>5429</v>
      </c>
      <c r="C527" s="6" t="s">
        <v>5430</v>
      </c>
      <c r="D527" s="27" t="s">
        <v>5431</v>
      </c>
    </row>
    <row r="528" s="1" customFormat="1" ht="26" customHeight="1" spans="1:4">
      <c r="A528" s="6" t="s">
        <v>5432</v>
      </c>
      <c r="B528" s="28" t="s">
        <v>5433</v>
      </c>
      <c r="C528" s="36" t="s">
        <v>5430</v>
      </c>
      <c r="D528" s="27" t="s">
        <v>5434</v>
      </c>
    </row>
    <row r="529" s="1" customFormat="1" ht="26" customHeight="1" spans="1:4">
      <c r="A529" s="6" t="s">
        <v>5435</v>
      </c>
      <c r="B529" s="28" t="s">
        <v>5436</v>
      </c>
      <c r="C529" s="6" t="s">
        <v>5437</v>
      </c>
      <c r="D529" s="27" t="s">
        <v>5438</v>
      </c>
    </row>
    <row r="530" s="1" customFormat="1" ht="26" customHeight="1" spans="1:4">
      <c r="A530" s="6" t="s">
        <v>5439</v>
      </c>
      <c r="B530" s="28" t="s">
        <v>5440</v>
      </c>
      <c r="C530" s="6" t="s">
        <v>5441</v>
      </c>
      <c r="D530" s="27" t="s">
        <v>5442</v>
      </c>
    </row>
    <row r="531" s="1" customFormat="1" ht="26" customHeight="1" spans="1:4">
      <c r="A531" s="6" t="s">
        <v>5443</v>
      </c>
      <c r="B531" s="28" t="s">
        <v>5444</v>
      </c>
      <c r="C531" s="6" t="s">
        <v>5445</v>
      </c>
      <c r="D531" s="27" t="s">
        <v>5446</v>
      </c>
    </row>
    <row r="532" s="1" customFormat="1" ht="26" customHeight="1" spans="1:4">
      <c r="A532" s="6" t="s">
        <v>5447</v>
      </c>
      <c r="B532" s="28" t="s">
        <v>5448</v>
      </c>
      <c r="C532" s="6" t="s">
        <v>5449</v>
      </c>
      <c r="D532" s="27" t="s">
        <v>5450</v>
      </c>
    </row>
    <row r="533" s="1" customFormat="1" ht="26" customHeight="1" spans="1:4">
      <c r="A533" s="6" t="s">
        <v>5451</v>
      </c>
      <c r="B533" s="28" t="s">
        <v>5452</v>
      </c>
      <c r="C533" s="6" t="s">
        <v>5453</v>
      </c>
      <c r="D533" s="8" t="s">
        <v>5454</v>
      </c>
    </row>
    <row r="534" s="1" customFormat="1" ht="26" customHeight="1" spans="1:4">
      <c r="A534" s="6" t="s">
        <v>5455</v>
      </c>
      <c r="B534" s="28" t="s">
        <v>5456</v>
      </c>
      <c r="C534" s="6" t="s">
        <v>5457</v>
      </c>
      <c r="D534" s="8" t="s">
        <v>5458</v>
      </c>
    </row>
    <row r="535" s="1" customFormat="1" ht="26" customHeight="1" spans="1:4">
      <c r="A535" s="6" t="s">
        <v>5459</v>
      </c>
      <c r="B535" s="28" t="s">
        <v>5460</v>
      </c>
      <c r="C535" s="6" t="s">
        <v>5461</v>
      </c>
      <c r="D535" s="8" t="s">
        <v>5462</v>
      </c>
    </row>
    <row r="536" s="1" customFormat="1" ht="26" customHeight="1" spans="1:4">
      <c r="A536" s="6" t="s">
        <v>5463</v>
      </c>
      <c r="B536" s="28" t="s">
        <v>5464</v>
      </c>
      <c r="C536" s="6" t="s">
        <v>5465</v>
      </c>
      <c r="D536" s="8" t="s">
        <v>5466</v>
      </c>
    </row>
    <row r="537" s="1" customFormat="1" ht="26" customHeight="1" spans="1:4">
      <c r="A537" s="6" t="s">
        <v>5467</v>
      </c>
      <c r="B537" s="28" t="s">
        <v>5468</v>
      </c>
      <c r="C537" s="6" t="s">
        <v>5469</v>
      </c>
      <c r="D537" s="8" t="s">
        <v>5470</v>
      </c>
    </row>
    <row r="538" s="1" customFormat="1" ht="26" customHeight="1" spans="1:4">
      <c r="A538" s="6" t="s">
        <v>5471</v>
      </c>
      <c r="B538" s="28" t="s">
        <v>5472</v>
      </c>
      <c r="C538" s="6" t="s">
        <v>5473</v>
      </c>
      <c r="D538" s="8" t="s">
        <v>5474</v>
      </c>
    </row>
    <row r="539" s="17" customFormat="1" ht="26" customHeight="1" spans="1:4">
      <c r="A539" s="6" t="s">
        <v>5475</v>
      </c>
      <c r="B539" s="28" t="s">
        <v>5476</v>
      </c>
      <c r="C539" s="6" t="s">
        <v>5477</v>
      </c>
      <c r="D539" s="8" t="s">
        <v>5478</v>
      </c>
    </row>
    <row r="540" s="18" customFormat="1" ht="26" customHeight="1" spans="1:4">
      <c r="A540" s="6" t="s">
        <v>5479</v>
      </c>
      <c r="B540" s="28" t="s">
        <v>5480</v>
      </c>
      <c r="C540" s="6" t="s">
        <v>5481</v>
      </c>
      <c r="D540" s="8" t="s">
        <v>5482</v>
      </c>
    </row>
    <row r="541" s="1" customFormat="1" ht="26" customHeight="1" spans="1:4">
      <c r="A541" s="6" t="s">
        <v>5483</v>
      </c>
      <c r="B541" s="28" t="s">
        <v>5484</v>
      </c>
      <c r="C541" s="6" t="s">
        <v>5485</v>
      </c>
      <c r="D541" s="8" t="s">
        <v>5486</v>
      </c>
    </row>
    <row r="542" s="1" customFormat="1" ht="26" customHeight="1" spans="1:4">
      <c r="A542" s="6" t="s">
        <v>5487</v>
      </c>
      <c r="B542" s="28" t="s">
        <v>5488</v>
      </c>
      <c r="C542" s="6" t="s">
        <v>5489</v>
      </c>
      <c r="D542" s="8" t="s">
        <v>5490</v>
      </c>
    </row>
    <row r="543" s="1" customFormat="1" ht="26" customHeight="1" spans="1:4">
      <c r="A543" s="6" t="s">
        <v>5491</v>
      </c>
      <c r="B543" s="28" t="s">
        <v>5492</v>
      </c>
      <c r="C543" s="6" t="s">
        <v>5493</v>
      </c>
      <c r="D543" s="8" t="s">
        <v>5494</v>
      </c>
    </row>
    <row r="544" s="1" customFormat="1" ht="26" customHeight="1" spans="1:4">
      <c r="A544" s="6" t="s">
        <v>5495</v>
      </c>
      <c r="B544" s="28" t="s">
        <v>5496</v>
      </c>
      <c r="C544" s="6" t="s">
        <v>5497</v>
      </c>
      <c r="D544" s="8" t="s">
        <v>5498</v>
      </c>
    </row>
    <row r="545" s="1" customFormat="1" ht="26" customHeight="1" spans="1:4">
      <c r="A545" s="6" t="s">
        <v>5499</v>
      </c>
      <c r="B545" s="28" t="s">
        <v>5500</v>
      </c>
      <c r="C545" s="6" t="s">
        <v>5501</v>
      </c>
      <c r="D545" s="8" t="s">
        <v>5502</v>
      </c>
    </row>
    <row r="546" s="1" customFormat="1" ht="26" customHeight="1" spans="1:4">
      <c r="A546" s="6" t="s">
        <v>5503</v>
      </c>
      <c r="B546" s="28" t="s">
        <v>5504</v>
      </c>
      <c r="C546" s="6" t="s">
        <v>5505</v>
      </c>
      <c r="D546" s="8" t="s">
        <v>5506</v>
      </c>
    </row>
    <row r="547" s="1" customFormat="1" ht="26" customHeight="1" spans="1:4">
      <c r="A547" s="6" t="s">
        <v>5507</v>
      </c>
      <c r="B547" s="28" t="s">
        <v>5508</v>
      </c>
      <c r="C547" s="6" t="s">
        <v>5509</v>
      </c>
      <c r="D547" s="8" t="s">
        <v>5510</v>
      </c>
    </row>
    <row r="548" s="1" customFormat="1" ht="26" customHeight="1" spans="1:4">
      <c r="A548" s="6" t="s">
        <v>5511</v>
      </c>
      <c r="B548" s="28" t="s">
        <v>5512</v>
      </c>
      <c r="C548" s="6" t="s">
        <v>5509</v>
      </c>
      <c r="D548" s="27" t="s">
        <v>5513</v>
      </c>
    </row>
    <row r="549" s="1" customFormat="1" ht="26" customHeight="1" spans="1:4">
      <c r="A549" s="6" t="s">
        <v>5514</v>
      </c>
      <c r="B549" s="28" t="s">
        <v>5515</v>
      </c>
      <c r="C549" s="6" t="s">
        <v>5516</v>
      </c>
      <c r="D549" s="27" t="s">
        <v>5517</v>
      </c>
    </row>
    <row r="550" s="1" customFormat="1" ht="26" customHeight="1" spans="1:4">
      <c r="A550" s="6" t="s">
        <v>5518</v>
      </c>
      <c r="B550" s="28" t="s">
        <v>5519</v>
      </c>
      <c r="C550" s="6" t="s">
        <v>5520</v>
      </c>
      <c r="D550" s="27" t="s">
        <v>5521</v>
      </c>
    </row>
    <row r="551" s="1" customFormat="1" ht="26" customHeight="1" spans="1:4">
      <c r="A551" s="6" t="s">
        <v>5518</v>
      </c>
      <c r="B551" s="28" t="s">
        <v>5522</v>
      </c>
      <c r="C551" s="6" t="s">
        <v>5523</v>
      </c>
      <c r="D551" s="27" t="s">
        <v>5524</v>
      </c>
    </row>
    <row r="552" s="1" customFormat="1" ht="26" customHeight="1" spans="1:4">
      <c r="A552" s="6" t="s">
        <v>5525</v>
      </c>
      <c r="B552" s="28" t="s">
        <v>5526</v>
      </c>
      <c r="C552" s="6" t="s">
        <v>5527</v>
      </c>
      <c r="D552" s="27" t="s">
        <v>5528</v>
      </c>
    </row>
    <row r="553" s="1" customFormat="1" ht="26" customHeight="1" spans="1:4">
      <c r="A553" s="6" t="s">
        <v>5529</v>
      </c>
      <c r="B553" s="28" t="s">
        <v>5530</v>
      </c>
      <c r="C553" s="6" t="s">
        <v>5531</v>
      </c>
      <c r="D553" s="27" t="s">
        <v>5532</v>
      </c>
    </row>
    <row r="554" s="1" customFormat="1" ht="26" customHeight="1" spans="1:4">
      <c r="A554" s="6" t="s">
        <v>5533</v>
      </c>
      <c r="B554" s="28" t="s">
        <v>5534</v>
      </c>
      <c r="C554" s="6" t="s">
        <v>5535</v>
      </c>
      <c r="D554" s="27" t="s">
        <v>5536</v>
      </c>
    </row>
    <row r="555" s="1" customFormat="1" ht="26" customHeight="1" spans="1:4">
      <c r="A555" s="6" t="s">
        <v>5537</v>
      </c>
      <c r="B555" s="28" t="s">
        <v>5538</v>
      </c>
      <c r="C555" s="6" t="s">
        <v>5539</v>
      </c>
      <c r="D555" s="27" t="s">
        <v>5540</v>
      </c>
    </row>
    <row r="556" s="1" customFormat="1" ht="26" customHeight="1" spans="1:4">
      <c r="A556" s="6" t="s">
        <v>5541</v>
      </c>
      <c r="B556" s="28" t="s">
        <v>5542</v>
      </c>
      <c r="C556" s="6" t="s">
        <v>5539</v>
      </c>
      <c r="D556" s="27" t="s">
        <v>5543</v>
      </c>
    </row>
    <row r="557" s="1" customFormat="1" ht="26" customHeight="1" spans="1:4">
      <c r="A557" s="6" t="s">
        <v>5544</v>
      </c>
      <c r="B557" s="28" t="s">
        <v>5545</v>
      </c>
      <c r="C557" s="6" t="s">
        <v>5546</v>
      </c>
      <c r="D557" s="27" t="s">
        <v>5547</v>
      </c>
    </row>
    <row r="558" s="1" customFormat="1" ht="26" customHeight="1" spans="1:4">
      <c r="A558" s="6" t="s">
        <v>5548</v>
      </c>
      <c r="B558" s="28" t="s">
        <v>5549</v>
      </c>
      <c r="C558" s="6" t="s">
        <v>5550</v>
      </c>
      <c r="D558" s="27" t="s">
        <v>5551</v>
      </c>
    </row>
    <row r="559" s="1" customFormat="1" ht="26" customHeight="1" spans="1:4">
      <c r="A559" s="6" t="s">
        <v>5552</v>
      </c>
      <c r="B559" s="28" t="s">
        <v>5553</v>
      </c>
      <c r="C559" s="6" t="s">
        <v>5554</v>
      </c>
      <c r="D559" s="27" t="s">
        <v>5555</v>
      </c>
    </row>
    <row r="560" s="1" customFormat="1" ht="26" customHeight="1" spans="1:4">
      <c r="A560" s="6" t="s">
        <v>5556</v>
      </c>
      <c r="B560" s="28" t="s">
        <v>5557</v>
      </c>
      <c r="C560" s="6" t="s">
        <v>5558</v>
      </c>
      <c r="D560" s="27" t="s">
        <v>5559</v>
      </c>
    </row>
    <row r="561" s="1" customFormat="1" ht="26" customHeight="1" spans="1:4">
      <c r="A561" s="6" t="s">
        <v>5560</v>
      </c>
      <c r="B561" s="28" t="s">
        <v>5561</v>
      </c>
      <c r="C561" s="6" t="s">
        <v>5558</v>
      </c>
      <c r="D561" s="27" t="s">
        <v>5562</v>
      </c>
    </row>
    <row r="562" s="1" customFormat="1" ht="26" customHeight="1" spans="1:4">
      <c r="A562" s="6" t="s">
        <v>5563</v>
      </c>
      <c r="B562" s="28" t="s">
        <v>5564</v>
      </c>
      <c r="C562" s="6" t="s">
        <v>5558</v>
      </c>
      <c r="D562" s="27" t="s">
        <v>5565</v>
      </c>
    </row>
    <row r="563" s="1" customFormat="1" ht="26" customHeight="1" spans="1:4">
      <c r="A563" s="6" t="s">
        <v>5566</v>
      </c>
      <c r="B563" s="28" t="s">
        <v>5567</v>
      </c>
      <c r="C563" s="6" t="s">
        <v>5568</v>
      </c>
      <c r="D563" s="27" t="s">
        <v>5569</v>
      </c>
    </row>
    <row r="564" s="1" customFormat="1" ht="26" customHeight="1" spans="1:4">
      <c r="A564" s="6" t="s">
        <v>5570</v>
      </c>
      <c r="B564" s="28" t="s">
        <v>5571</v>
      </c>
      <c r="C564" s="6" t="s">
        <v>5572</v>
      </c>
      <c r="D564" s="27" t="s">
        <v>5573</v>
      </c>
    </row>
    <row r="565" s="18" customFormat="1" ht="26" customHeight="1" spans="1:4">
      <c r="A565" s="6" t="s">
        <v>5574</v>
      </c>
      <c r="B565" s="28" t="s">
        <v>5575</v>
      </c>
      <c r="C565" s="16" t="s">
        <v>5576</v>
      </c>
      <c r="D565" s="27" t="s">
        <v>5577</v>
      </c>
    </row>
    <row r="566" s="17" customFormat="1" ht="26" customHeight="1" spans="1:4">
      <c r="A566" s="8" t="s">
        <v>5578</v>
      </c>
      <c r="B566" s="28" t="s">
        <v>5579</v>
      </c>
      <c r="C566" s="6" t="s">
        <v>5580</v>
      </c>
      <c r="D566" s="27" t="s">
        <v>5581</v>
      </c>
    </row>
    <row r="567" s="1" customFormat="1" ht="26" customHeight="1" spans="1:4">
      <c r="A567" s="6" t="s">
        <v>5582</v>
      </c>
      <c r="B567" s="28" t="s">
        <v>5583</v>
      </c>
      <c r="C567" s="6" t="s">
        <v>5584</v>
      </c>
      <c r="D567" s="27" t="s">
        <v>5585</v>
      </c>
    </row>
    <row r="568" s="1" customFormat="1" ht="26" customHeight="1" spans="1:4">
      <c r="A568" s="6" t="s">
        <v>5586</v>
      </c>
      <c r="B568" s="28" t="s">
        <v>5587</v>
      </c>
      <c r="C568" s="6" t="s">
        <v>5588</v>
      </c>
      <c r="D568" s="27" t="s">
        <v>5589</v>
      </c>
    </row>
    <row r="569" s="1" customFormat="1" ht="26" customHeight="1" spans="1:4">
      <c r="A569" s="6" t="s">
        <v>5590</v>
      </c>
      <c r="B569" s="28" t="s">
        <v>5591</v>
      </c>
      <c r="C569" s="6" t="s">
        <v>5592</v>
      </c>
      <c r="D569" s="27" t="s">
        <v>5593</v>
      </c>
    </row>
    <row r="570" s="1" customFormat="1" ht="26" customHeight="1" spans="1:4">
      <c r="A570" s="6" t="s">
        <v>5594</v>
      </c>
      <c r="B570" s="28" t="s">
        <v>5595</v>
      </c>
      <c r="C570" s="6" t="s">
        <v>5596</v>
      </c>
      <c r="D570" s="27" t="s">
        <v>5597</v>
      </c>
    </row>
    <row r="571" s="1" customFormat="1" ht="26" customHeight="1" spans="1:4">
      <c r="A571" s="6" t="s">
        <v>5598</v>
      </c>
      <c r="B571" s="28" t="s">
        <v>5599</v>
      </c>
      <c r="C571" s="6" t="s">
        <v>5600</v>
      </c>
      <c r="D571" s="27" t="s">
        <v>5601</v>
      </c>
    </row>
    <row r="572" s="17" customFormat="1" ht="26" customHeight="1" spans="1:4">
      <c r="A572" s="6" t="s">
        <v>5602</v>
      </c>
      <c r="B572" s="28" t="s">
        <v>5603</v>
      </c>
      <c r="C572" s="6" t="s">
        <v>5604</v>
      </c>
      <c r="D572" s="27" t="s">
        <v>5605</v>
      </c>
    </row>
    <row r="573" s="1" customFormat="1" ht="26" customHeight="1" spans="1:4">
      <c r="A573" s="6" t="s">
        <v>5606</v>
      </c>
      <c r="B573" s="28" t="s">
        <v>5607</v>
      </c>
      <c r="C573" s="6" t="s">
        <v>5608</v>
      </c>
      <c r="D573" s="27" t="s">
        <v>5609</v>
      </c>
    </row>
    <row r="574" s="1" customFormat="1" ht="26" customHeight="1" spans="1:4">
      <c r="A574" s="6" t="s">
        <v>5610</v>
      </c>
      <c r="B574" s="28" t="s">
        <v>5611</v>
      </c>
      <c r="C574" s="6" t="s">
        <v>5612</v>
      </c>
      <c r="D574" s="27" t="s">
        <v>5613</v>
      </c>
    </row>
    <row r="575" s="1" customFormat="1" ht="26" customHeight="1" spans="1:4">
      <c r="A575" s="6" t="s">
        <v>5614</v>
      </c>
      <c r="B575" s="28" t="s">
        <v>5615</v>
      </c>
      <c r="C575" s="6" t="s">
        <v>5616</v>
      </c>
      <c r="D575" s="27" t="s">
        <v>5617</v>
      </c>
    </row>
    <row r="576" s="1" customFormat="1" ht="26" customHeight="1" spans="1:4">
      <c r="A576" s="6" t="s">
        <v>5618</v>
      </c>
      <c r="B576" s="28" t="s">
        <v>5619</v>
      </c>
      <c r="C576" s="6" t="s">
        <v>5620</v>
      </c>
      <c r="D576" s="27" t="s">
        <v>5621</v>
      </c>
    </row>
    <row r="577" s="1" customFormat="1" ht="26" customHeight="1" spans="1:4">
      <c r="A577" s="6" t="s">
        <v>5622</v>
      </c>
      <c r="B577" s="28" t="s">
        <v>5623</v>
      </c>
      <c r="C577" s="6" t="s">
        <v>5624</v>
      </c>
      <c r="D577" s="27" t="s">
        <v>5625</v>
      </c>
    </row>
    <row r="578" s="1" customFormat="1" ht="26" customHeight="1" spans="1:4">
      <c r="A578" s="6" t="s">
        <v>5626</v>
      </c>
      <c r="B578" s="28" t="s">
        <v>5627</v>
      </c>
      <c r="C578" s="6" t="s">
        <v>5628</v>
      </c>
      <c r="D578" s="27" t="s">
        <v>5629</v>
      </c>
    </row>
    <row r="579" s="1" customFormat="1" ht="26" customHeight="1" spans="1:4">
      <c r="A579" s="6" t="s">
        <v>5630</v>
      </c>
      <c r="B579" s="28" t="s">
        <v>5631</v>
      </c>
      <c r="C579" s="6" t="s">
        <v>5628</v>
      </c>
      <c r="D579" s="27" t="s">
        <v>5632</v>
      </c>
    </row>
    <row r="580" s="1" customFormat="1" ht="26" customHeight="1" spans="1:4">
      <c r="A580" s="6" t="s">
        <v>5633</v>
      </c>
      <c r="B580" s="28" t="s">
        <v>5634</v>
      </c>
      <c r="C580" s="6" t="s">
        <v>5635</v>
      </c>
      <c r="D580" s="27" t="s">
        <v>5636</v>
      </c>
    </row>
    <row r="581" s="1" customFormat="1" ht="26" customHeight="1" spans="1:4">
      <c r="A581" s="6" t="s">
        <v>5637</v>
      </c>
      <c r="B581" s="28" t="s">
        <v>5638</v>
      </c>
      <c r="C581" s="6" t="s">
        <v>5639</v>
      </c>
      <c r="D581" s="27" t="s">
        <v>5640</v>
      </c>
    </row>
    <row r="582" s="1" customFormat="1" ht="26" customHeight="1" spans="1:4">
      <c r="A582" s="6" t="s">
        <v>5641</v>
      </c>
      <c r="B582" s="28" t="s">
        <v>5642</v>
      </c>
      <c r="C582" s="6" t="s">
        <v>5643</v>
      </c>
      <c r="D582" s="27" t="s">
        <v>5644</v>
      </c>
    </row>
    <row r="583" s="1" customFormat="1" ht="26" customHeight="1" spans="1:4">
      <c r="A583" s="6" t="s">
        <v>5645</v>
      </c>
      <c r="B583" s="28" t="s">
        <v>5646</v>
      </c>
      <c r="C583" s="6" t="s">
        <v>5647</v>
      </c>
      <c r="D583" s="27" t="s">
        <v>5648</v>
      </c>
    </row>
    <row r="584" s="1" customFormat="1" ht="26" customHeight="1" spans="1:4">
      <c r="A584" s="6" t="s">
        <v>5649</v>
      </c>
      <c r="B584" s="28" t="s">
        <v>5650</v>
      </c>
      <c r="C584" s="6" t="s">
        <v>5651</v>
      </c>
      <c r="D584" s="27" t="s">
        <v>5652</v>
      </c>
    </row>
    <row r="585" s="1" customFormat="1" ht="26" customHeight="1" spans="1:4">
      <c r="A585" s="6" t="s">
        <v>5653</v>
      </c>
      <c r="B585" s="28" t="s">
        <v>5654</v>
      </c>
      <c r="C585" s="6" t="s">
        <v>5655</v>
      </c>
      <c r="D585" s="27" t="s">
        <v>5656</v>
      </c>
    </row>
    <row r="586" s="1" customFormat="1" ht="26" customHeight="1" spans="1:4">
      <c r="A586" s="6" t="s">
        <v>5657</v>
      </c>
      <c r="B586" s="28" t="s">
        <v>5658</v>
      </c>
      <c r="C586" s="6" t="s">
        <v>5659</v>
      </c>
      <c r="D586" s="27" t="s">
        <v>5660</v>
      </c>
    </row>
    <row r="587" s="1" customFormat="1" ht="26" customHeight="1" spans="1:4">
      <c r="A587" s="6" t="s">
        <v>5661</v>
      </c>
      <c r="B587" s="28" t="s">
        <v>5662</v>
      </c>
      <c r="C587" s="6" t="s">
        <v>5663</v>
      </c>
      <c r="D587" s="27" t="s">
        <v>5664</v>
      </c>
    </row>
    <row r="588" s="1" customFormat="1" ht="26" customHeight="1" spans="1:4">
      <c r="A588" s="6" t="s">
        <v>5665</v>
      </c>
      <c r="B588" s="28" t="s">
        <v>5666</v>
      </c>
      <c r="C588" s="6" t="s">
        <v>5667</v>
      </c>
      <c r="D588" s="27" t="s">
        <v>5668</v>
      </c>
    </row>
    <row r="589" s="1" customFormat="1" ht="26" customHeight="1" spans="1:4">
      <c r="A589" s="6" t="s">
        <v>5669</v>
      </c>
      <c r="B589" s="28" t="s">
        <v>5670</v>
      </c>
      <c r="C589" s="6" t="s">
        <v>5671</v>
      </c>
      <c r="D589" s="27" t="s">
        <v>5672</v>
      </c>
    </row>
    <row r="590" s="1" customFormat="1" ht="26" customHeight="1" spans="1:4">
      <c r="A590" s="6" t="s">
        <v>5673</v>
      </c>
      <c r="B590" s="28" t="s">
        <v>5674</v>
      </c>
      <c r="C590" s="6" t="s">
        <v>5675</v>
      </c>
      <c r="D590" s="27" t="s">
        <v>5676</v>
      </c>
    </row>
    <row r="591" s="1" customFormat="1" ht="26" customHeight="1" spans="1:4">
      <c r="A591" s="6" t="s">
        <v>5677</v>
      </c>
      <c r="B591" s="28" t="s">
        <v>5678</v>
      </c>
      <c r="C591" s="6" t="s">
        <v>5679</v>
      </c>
      <c r="D591" s="27" t="s">
        <v>5680</v>
      </c>
    </row>
    <row r="592" s="1" customFormat="1" ht="26" customHeight="1" spans="1:4">
      <c r="A592" s="6" t="s">
        <v>5681</v>
      </c>
      <c r="B592" s="28" t="s">
        <v>5682</v>
      </c>
      <c r="C592" s="6" t="s">
        <v>5683</v>
      </c>
      <c r="D592" s="27" t="s">
        <v>5684</v>
      </c>
    </row>
    <row r="593" s="1" customFormat="1" ht="26" customHeight="1" spans="1:4">
      <c r="A593" s="6" t="s">
        <v>5685</v>
      </c>
      <c r="B593" s="28" t="s">
        <v>5686</v>
      </c>
      <c r="C593" s="6" t="s">
        <v>5687</v>
      </c>
      <c r="D593" s="27" t="s">
        <v>5688</v>
      </c>
    </row>
    <row r="594" s="1" customFormat="1" ht="26" customHeight="1" spans="1:4">
      <c r="A594" s="6" t="s">
        <v>5689</v>
      </c>
      <c r="B594" s="28" t="s">
        <v>5690</v>
      </c>
      <c r="C594" s="6" t="s">
        <v>5691</v>
      </c>
      <c r="D594" s="27" t="s">
        <v>5692</v>
      </c>
    </row>
    <row r="595" s="1" customFormat="1" ht="26" customHeight="1" spans="1:4">
      <c r="A595" s="6" t="s">
        <v>5693</v>
      </c>
      <c r="B595" s="28" t="s">
        <v>5694</v>
      </c>
      <c r="C595" s="6" t="s">
        <v>5695</v>
      </c>
      <c r="D595" s="27" t="s">
        <v>5696</v>
      </c>
    </row>
    <row r="596" s="1" customFormat="1" ht="26" customHeight="1" spans="1:4">
      <c r="A596" s="6" t="s">
        <v>5697</v>
      </c>
      <c r="B596" s="28" t="s">
        <v>5698</v>
      </c>
      <c r="C596" s="6" t="s">
        <v>5699</v>
      </c>
      <c r="D596" s="27" t="s">
        <v>5700</v>
      </c>
    </row>
    <row r="597" s="1" customFormat="1" ht="26" customHeight="1" spans="1:4">
      <c r="A597" s="6" t="s">
        <v>5701</v>
      </c>
      <c r="B597" s="28" t="s">
        <v>5702</v>
      </c>
      <c r="C597" s="6" t="s">
        <v>5699</v>
      </c>
      <c r="D597" s="27" t="s">
        <v>5703</v>
      </c>
    </row>
    <row r="598" s="1" customFormat="1" ht="26" customHeight="1" spans="1:4">
      <c r="A598" s="8" t="s">
        <v>5704</v>
      </c>
      <c r="B598" s="28" t="s">
        <v>5705</v>
      </c>
      <c r="C598" s="6" t="s">
        <v>5706</v>
      </c>
      <c r="D598" s="27" t="s">
        <v>5707</v>
      </c>
    </row>
    <row r="599" s="1" customFormat="1" ht="26" customHeight="1" spans="1:4">
      <c r="A599" s="6" t="s">
        <v>5708</v>
      </c>
      <c r="B599" s="28" t="s">
        <v>5709</v>
      </c>
      <c r="C599" s="6" t="s">
        <v>5710</v>
      </c>
      <c r="D599" s="27" t="s">
        <v>5711</v>
      </c>
    </row>
    <row r="600" s="1" customFormat="1" ht="26" customHeight="1" spans="1:4">
      <c r="A600" s="6" t="s">
        <v>5712</v>
      </c>
      <c r="B600" s="28" t="s">
        <v>5713</v>
      </c>
      <c r="C600" s="6" t="s">
        <v>5714</v>
      </c>
      <c r="D600" s="27" t="s">
        <v>5715</v>
      </c>
    </row>
    <row r="601" s="1" customFormat="1" ht="26" customHeight="1" spans="1:4">
      <c r="A601" s="6" t="s">
        <v>5716</v>
      </c>
      <c r="B601" s="28" t="s">
        <v>5717</v>
      </c>
      <c r="C601" s="6" t="s">
        <v>5718</v>
      </c>
      <c r="D601" s="27" t="s">
        <v>5719</v>
      </c>
    </row>
    <row r="602" s="1" customFormat="1" ht="26" customHeight="1" spans="1:4">
      <c r="A602" s="6" t="s">
        <v>5720</v>
      </c>
      <c r="B602" s="28" t="s">
        <v>5721</v>
      </c>
      <c r="C602" s="6" t="s">
        <v>5718</v>
      </c>
      <c r="D602" s="27" t="s">
        <v>5722</v>
      </c>
    </row>
    <row r="603" s="1" customFormat="1" ht="26" customHeight="1" spans="1:4">
      <c r="A603" s="6" t="s">
        <v>5723</v>
      </c>
      <c r="B603" s="28" t="s">
        <v>5724</v>
      </c>
      <c r="C603" s="6" t="s">
        <v>5725</v>
      </c>
      <c r="D603" s="27" t="s">
        <v>5726</v>
      </c>
    </row>
    <row r="604" s="17" customFormat="1" ht="26" customHeight="1" spans="1:4">
      <c r="A604" s="8" t="s">
        <v>5727</v>
      </c>
      <c r="B604" s="28" t="s">
        <v>5728</v>
      </c>
      <c r="C604" s="6" t="s">
        <v>5729</v>
      </c>
      <c r="D604" s="27" t="s">
        <v>5730</v>
      </c>
    </row>
    <row r="605" s="1" customFormat="1" ht="26" customHeight="1" spans="1:4">
      <c r="A605" s="6" t="s">
        <v>5731</v>
      </c>
      <c r="B605" s="28" t="s">
        <v>5732</v>
      </c>
      <c r="C605" s="6" t="s">
        <v>5729</v>
      </c>
      <c r="D605" s="27" t="s">
        <v>5733</v>
      </c>
    </row>
    <row r="606" s="1" customFormat="1" ht="26" customHeight="1" spans="1:4">
      <c r="A606" s="6" t="s">
        <v>5734</v>
      </c>
      <c r="B606" s="28" t="s">
        <v>5735</v>
      </c>
      <c r="C606" s="6" t="s">
        <v>5736</v>
      </c>
      <c r="D606" s="27" t="s">
        <v>5737</v>
      </c>
    </row>
    <row r="607" s="1" customFormat="1" ht="26" customHeight="1" spans="1:4">
      <c r="A607" s="6" t="s">
        <v>5738</v>
      </c>
      <c r="B607" s="28" t="s">
        <v>5739</v>
      </c>
      <c r="C607" s="6" t="s">
        <v>5740</v>
      </c>
      <c r="D607" s="27" t="s">
        <v>5741</v>
      </c>
    </row>
    <row r="608" s="1" customFormat="1" ht="26" customHeight="1" spans="1:4">
      <c r="A608" s="6" t="s">
        <v>5742</v>
      </c>
      <c r="B608" s="28" t="s">
        <v>5743</v>
      </c>
      <c r="C608" s="6" t="s">
        <v>5744</v>
      </c>
      <c r="D608" s="27" t="s">
        <v>5745</v>
      </c>
    </row>
    <row r="609" s="1" customFormat="1" ht="26" customHeight="1" spans="1:4">
      <c r="A609" s="6" t="s">
        <v>5746</v>
      </c>
      <c r="B609" s="28" t="s">
        <v>5747</v>
      </c>
      <c r="C609" s="6" t="s">
        <v>5748</v>
      </c>
      <c r="D609" s="27" t="s">
        <v>5749</v>
      </c>
    </row>
    <row r="610" s="1" customFormat="1" ht="26" customHeight="1" spans="1:4">
      <c r="A610" s="6" t="s">
        <v>5750</v>
      </c>
      <c r="B610" s="28" t="s">
        <v>5751</v>
      </c>
      <c r="C610" s="6" t="s">
        <v>5752</v>
      </c>
      <c r="D610" s="27" t="s">
        <v>5753</v>
      </c>
    </row>
    <row r="611" s="1" customFormat="1" ht="26" customHeight="1" spans="1:4">
      <c r="A611" s="6" t="s">
        <v>5754</v>
      </c>
      <c r="B611" s="28" t="s">
        <v>5755</v>
      </c>
      <c r="C611" s="6" t="s">
        <v>5756</v>
      </c>
      <c r="D611" s="27" t="s">
        <v>5757</v>
      </c>
    </row>
    <row r="612" s="1" customFormat="1" ht="26" customHeight="1" spans="1:4">
      <c r="A612" s="6" t="s">
        <v>5758</v>
      </c>
      <c r="B612" s="28" t="s">
        <v>5759</v>
      </c>
      <c r="C612" s="6" t="s">
        <v>5760</v>
      </c>
      <c r="D612" s="27" t="s">
        <v>5761</v>
      </c>
    </row>
    <row r="613" s="1" customFormat="1" ht="26" customHeight="1" spans="1:4">
      <c r="A613" s="6" t="s">
        <v>5762</v>
      </c>
      <c r="B613" s="28" t="s">
        <v>5763</v>
      </c>
      <c r="C613" s="6" t="s">
        <v>5764</v>
      </c>
      <c r="D613" s="27" t="s">
        <v>5765</v>
      </c>
    </row>
    <row r="614" s="1" customFormat="1" ht="26" customHeight="1" spans="1:4">
      <c r="A614" s="6" t="s">
        <v>5766</v>
      </c>
      <c r="B614" s="28" t="s">
        <v>5767</v>
      </c>
      <c r="C614" s="6" t="s">
        <v>5768</v>
      </c>
      <c r="D614" s="27" t="s">
        <v>5769</v>
      </c>
    </row>
    <row r="615" s="1" customFormat="1" ht="26" customHeight="1" spans="1:4">
      <c r="A615" s="6" t="s">
        <v>5770</v>
      </c>
      <c r="B615" s="28" t="s">
        <v>5771</v>
      </c>
      <c r="C615" s="6" t="s">
        <v>5772</v>
      </c>
      <c r="D615" s="27" t="s">
        <v>5773</v>
      </c>
    </row>
    <row r="616" s="1" customFormat="1" ht="26" customHeight="1" spans="1:4">
      <c r="A616" s="6" t="s">
        <v>5774</v>
      </c>
      <c r="B616" s="28" t="s">
        <v>5775</v>
      </c>
      <c r="C616" s="6" t="s">
        <v>5772</v>
      </c>
      <c r="D616" s="27" t="s">
        <v>5776</v>
      </c>
    </row>
    <row r="617" s="1" customFormat="1" ht="26" customHeight="1" spans="1:4">
      <c r="A617" s="6" t="s">
        <v>5777</v>
      </c>
      <c r="B617" s="28" t="s">
        <v>5778</v>
      </c>
      <c r="C617" s="6" t="s">
        <v>5772</v>
      </c>
      <c r="D617" s="27" t="s">
        <v>5779</v>
      </c>
    </row>
    <row r="618" s="1" customFormat="1" ht="26" customHeight="1" spans="1:4">
      <c r="A618" s="6" t="s">
        <v>5777</v>
      </c>
      <c r="B618" s="28" t="s">
        <v>5780</v>
      </c>
      <c r="C618" s="6" t="s">
        <v>5781</v>
      </c>
      <c r="D618" s="27" t="s">
        <v>5782</v>
      </c>
    </row>
    <row r="619" s="1" customFormat="1" ht="26" customHeight="1" spans="1:4">
      <c r="A619" s="6" t="s">
        <v>5783</v>
      </c>
      <c r="B619" s="28" t="s">
        <v>5784</v>
      </c>
      <c r="C619" s="6" t="s">
        <v>5785</v>
      </c>
      <c r="D619" s="27" t="s">
        <v>5786</v>
      </c>
    </row>
    <row r="620" s="1" customFormat="1" ht="26" customHeight="1" spans="1:4">
      <c r="A620" s="6" t="s">
        <v>5783</v>
      </c>
      <c r="B620" s="28" t="s">
        <v>5787</v>
      </c>
      <c r="C620" s="6" t="s">
        <v>5788</v>
      </c>
      <c r="D620" s="27" t="s">
        <v>5789</v>
      </c>
    </row>
    <row r="621" s="1" customFormat="1" ht="26" customHeight="1" spans="1:4">
      <c r="A621" s="6" t="s">
        <v>5790</v>
      </c>
      <c r="B621" s="28" t="s">
        <v>5791</v>
      </c>
      <c r="C621" s="6" t="s">
        <v>5792</v>
      </c>
      <c r="D621" s="27" t="s">
        <v>5793</v>
      </c>
    </row>
    <row r="622" s="1" customFormat="1" ht="26" customHeight="1" spans="1:4">
      <c r="A622" s="6" t="s">
        <v>5794</v>
      </c>
      <c r="B622" s="28" t="s">
        <v>5795</v>
      </c>
      <c r="C622" s="6" t="s">
        <v>5796</v>
      </c>
      <c r="D622" s="27" t="s">
        <v>5797</v>
      </c>
    </row>
    <row r="623" s="1" customFormat="1" ht="26" customHeight="1" spans="1:4">
      <c r="A623" s="6" t="s">
        <v>5798</v>
      </c>
      <c r="B623" s="28" t="s">
        <v>5799</v>
      </c>
      <c r="C623" s="6" t="s">
        <v>5796</v>
      </c>
      <c r="D623" s="27" t="s">
        <v>5800</v>
      </c>
    </row>
    <row r="624" s="1" customFormat="1" ht="26" customHeight="1" spans="1:4">
      <c r="A624" s="6" t="s">
        <v>5801</v>
      </c>
      <c r="B624" s="28" t="s">
        <v>5802</v>
      </c>
      <c r="C624" s="6" t="s">
        <v>5803</v>
      </c>
      <c r="D624" s="27" t="s">
        <v>5804</v>
      </c>
    </row>
    <row r="625" s="1" customFormat="1" ht="26" customHeight="1" spans="1:4">
      <c r="A625" s="6" t="s">
        <v>5805</v>
      </c>
      <c r="B625" s="28" t="s">
        <v>5806</v>
      </c>
      <c r="C625" s="6" t="s">
        <v>5807</v>
      </c>
      <c r="D625" s="27" t="s">
        <v>5808</v>
      </c>
    </row>
    <row r="626" s="1" customFormat="1" ht="26" customHeight="1" spans="1:4">
      <c r="A626" s="6" t="s">
        <v>5809</v>
      </c>
      <c r="B626" s="28" t="s">
        <v>5810</v>
      </c>
      <c r="C626" s="6" t="s">
        <v>5811</v>
      </c>
      <c r="D626" s="27" t="s">
        <v>5812</v>
      </c>
    </row>
    <row r="627" s="1" customFormat="1" ht="26" customHeight="1" spans="1:4">
      <c r="A627" s="6" t="s">
        <v>5813</v>
      </c>
      <c r="B627" s="28" t="s">
        <v>5814</v>
      </c>
      <c r="C627" s="6" t="s">
        <v>5815</v>
      </c>
      <c r="D627" s="27" t="s">
        <v>5816</v>
      </c>
    </row>
    <row r="628" s="1" customFormat="1" ht="26" customHeight="1" spans="1:4">
      <c r="A628" s="6" t="s">
        <v>5817</v>
      </c>
      <c r="B628" s="28" t="s">
        <v>5818</v>
      </c>
      <c r="C628" s="6" t="s">
        <v>5819</v>
      </c>
      <c r="D628" s="27" t="s">
        <v>5820</v>
      </c>
    </row>
    <row r="629" s="1" customFormat="1" ht="26" customHeight="1" spans="1:4">
      <c r="A629" s="6" t="s">
        <v>5821</v>
      </c>
      <c r="B629" s="28" t="s">
        <v>5822</v>
      </c>
      <c r="C629" s="6" t="s">
        <v>5823</v>
      </c>
      <c r="D629" s="27" t="s">
        <v>5824</v>
      </c>
    </row>
    <row r="630" s="1" customFormat="1" ht="26" customHeight="1" spans="1:4">
      <c r="A630" s="6" t="s">
        <v>5825</v>
      </c>
      <c r="B630" s="28" t="s">
        <v>5826</v>
      </c>
      <c r="C630" s="6" t="s">
        <v>5823</v>
      </c>
      <c r="D630" s="27" t="s">
        <v>5827</v>
      </c>
    </row>
    <row r="631" s="1" customFormat="1" ht="26" customHeight="1" spans="1:4">
      <c r="A631" s="6" t="s">
        <v>5828</v>
      </c>
      <c r="B631" s="28" t="s">
        <v>5829</v>
      </c>
      <c r="C631" s="6" t="s">
        <v>5830</v>
      </c>
      <c r="D631" s="27" t="s">
        <v>5831</v>
      </c>
    </row>
    <row r="632" s="1" customFormat="1" ht="26" customHeight="1" spans="1:4">
      <c r="A632" s="6" t="s">
        <v>5832</v>
      </c>
      <c r="B632" s="28" t="s">
        <v>5833</v>
      </c>
      <c r="C632" s="6" t="s">
        <v>5834</v>
      </c>
      <c r="D632" s="27" t="s">
        <v>5835</v>
      </c>
    </row>
    <row r="633" s="1" customFormat="1" ht="26" customHeight="1" spans="1:4">
      <c r="A633" s="6" t="s">
        <v>5836</v>
      </c>
      <c r="B633" s="28" t="s">
        <v>5837</v>
      </c>
      <c r="C633" s="6" t="s">
        <v>5834</v>
      </c>
      <c r="D633" s="27" t="s">
        <v>5838</v>
      </c>
    </row>
    <row r="634" s="1" customFormat="1" ht="26" customHeight="1" spans="1:4">
      <c r="A634" s="6" t="s">
        <v>5839</v>
      </c>
      <c r="B634" s="28" t="s">
        <v>5840</v>
      </c>
      <c r="C634" s="6" t="s">
        <v>5834</v>
      </c>
      <c r="D634" s="27" t="s">
        <v>5841</v>
      </c>
    </row>
    <row r="635" s="1" customFormat="1" ht="26" customHeight="1" spans="1:4">
      <c r="A635" s="6" t="s">
        <v>5842</v>
      </c>
      <c r="B635" s="28" t="s">
        <v>5843</v>
      </c>
      <c r="C635" s="6" t="s">
        <v>5844</v>
      </c>
      <c r="D635" s="27" t="s">
        <v>5845</v>
      </c>
    </row>
    <row r="636" s="1" customFormat="1" ht="26" customHeight="1" spans="1:4">
      <c r="A636" s="6" t="s">
        <v>5846</v>
      </c>
      <c r="B636" s="28" t="s">
        <v>5847</v>
      </c>
      <c r="C636" s="6" t="s">
        <v>5848</v>
      </c>
      <c r="D636" s="27" t="s">
        <v>5849</v>
      </c>
    </row>
    <row r="637" s="1" customFormat="1" ht="26" customHeight="1" spans="1:4">
      <c r="A637" s="6" t="s">
        <v>5850</v>
      </c>
      <c r="B637" s="28" t="s">
        <v>5851</v>
      </c>
      <c r="C637" s="6" t="s">
        <v>5852</v>
      </c>
      <c r="D637" s="27" t="s">
        <v>5853</v>
      </c>
    </row>
    <row r="638" s="1" customFormat="1" ht="26" customHeight="1" spans="1:4">
      <c r="A638" s="6" t="s">
        <v>5854</v>
      </c>
      <c r="B638" s="28" t="s">
        <v>5855</v>
      </c>
      <c r="C638" s="6" t="s">
        <v>5856</v>
      </c>
      <c r="D638" s="27" t="s">
        <v>5857</v>
      </c>
    </row>
    <row r="639" s="1" customFormat="1" ht="26" customHeight="1" spans="1:4">
      <c r="A639" s="6" t="s">
        <v>5858</v>
      </c>
      <c r="B639" s="28" t="s">
        <v>5859</v>
      </c>
      <c r="C639" s="6" t="s">
        <v>5860</v>
      </c>
      <c r="D639" s="27" t="s">
        <v>5861</v>
      </c>
    </row>
    <row r="640" s="1" customFormat="1" ht="26" customHeight="1" spans="1:4">
      <c r="A640" s="6" t="s">
        <v>5862</v>
      </c>
      <c r="B640" s="28" t="s">
        <v>5863</v>
      </c>
      <c r="C640" s="6" t="s">
        <v>5864</v>
      </c>
      <c r="D640" s="27" t="s">
        <v>5865</v>
      </c>
    </row>
    <row r="641" s="1" customFormat="1" ht="26" customHeight="1" spans="1:4">
      <c r="A641" s="6" t="s">
        <v>5866</v>
      </c>
      <c r="B641" s="28" t="s">
        <v>5867</v>
      </c>
      <c r="C641" s="6" t="s">
        <v>5868</v>
      </c>
      <c r="D641" s="27" t="s">
        <v>5869</v>
      </c>
    </row>
    <row r="642" s="1" customFormat="1" ht="26" customHeight="1" spans="1:4">
      <c r="A642" s="6" t="s">
        <v>5870</v>
      </c>
      <c r="B642" s="28" t="s">
        <v>5871</v>
      </c>
      <c r="C642" s="6" t="s">
        <v>5872</v>
      </c>
      <c r="D642" s="27" t="s">
        <v>5873</v>
      </c>
    </row>
    <row r="643" s="1" customFormat="1" ht="26" customHeight="1" spans="1:4">
      <c r="A643" s="6" t="s">
        <v>5874</v>
      </c>
      <c r="B643" s="28" t="s">
        <v>5875</v>
      </c>
      <c r="C643" s="6" t="s">
        <v>5876</v>
      </c>
      <c r="D643" s="27" t="s">
        <v>5877</v>
      </c>
    </row>
    <row r="644" s="1" customFormat="1" ht="26" customHeight="1" spans="1:4">
      <c r="A644" s="6" t="s">
        <v>5878</v>
      </c>
      <c r="B644" s="28" t="s">
        <v>5879</v>
      </c>
      <c r="C644" s="6" t="s">
        <v>5880</v>
      </c>
      <c r="D644" s="27" t="s">
        <v>5881</v>
      </c>
    </row>
    <row r="645" s="1" customFormat="1" ht="26" customHeight="1" spans="1:4">
      <c r="A645" s="6" t="s">
        <v>5882</v>
      </c>
      <c r="B645" s="28" t="s">
        <v>5883</v>
      </c>
      <c r="C645" s="6" t="s">
        <v>5884</v>
      </c>
      <c r="D645" s="27" t="s">
        <v>5885</v>
      </c>
    </row>
    <row r="646" s="1" customFormat="1" ht="26" customHeight="1" spans="1:4">
      <c r="A646" s="6" t="s">
        <v>5882</v>
      </c>
      <c r="B646" s="28" t="s">
        <v>5886</v>
      </c>
      <c r="C646" s="6" t="s">
        <v>5884</v>
      </c>
      <c r="D646" s="27" t="s">
        <v>5887</v>
      </c>
    </row>
    <row r="647" s="1" customFormat="1" ht="26" customHeight="1" spans="1:4">
      <c r="A647" s="6" t="s">
        <v>5888</v>
      </c>
      <c r="B647" s="28" t="s">
        <v>5889</v>
      </c>
      <c r="C647" s="6" t="s">
        <v>5890</v>
      </c>
      <c r="D647" s="27" t="s">
        <v>5891</v>
      </c>
    </row>
    <row r="648" s="1" customFormat="1" ht="26" customHeight="1" spans="1:4">
      <c r="A648" s="6" t="s">
        <v>5892</v>
      </c>
      <c r="B648" s="28" t="s">
        <v>5893</v>
      </c>
      <c r="C648" s="8" t="s">
        <v>5894</v>
      </c>
      <c r="D648" s="27" t="s">
        <v>5895</v>
      </c>
    </row>
    <row r="649" s="1" customFormat="1" ht="26" customHeight="1" spans="1:4">
      <c r="A649" s="6" t="s">
        <v>5896</v>
      </c>
      <c r="B649" s="28" t="s">
        <v>5897</v>
      </c>
      <c r="C649" s="6" t="s">
        <v>5898</v>
      </c>
      <c r="D649" s="27" t="s">
        <v>5899</v>
      </c>
    </row>
    <row r="650" s="1" customFormat="1" ht="26" customHeight="1" spans="1:4">
      <c r="A650" s="6" t="s">
        <v>5900</v>
      </c>
      <c r="B650" s="28" t="s">
        <v>5901</v>
      </c>
      <c r="C650" s="6" t="s">
        <v>5902</v>
      </c>
      <c r="D650" s="27" t="s">
        <v>5903</v>
      </c>
    </row>
    <row r="651" s="1" customFormat="1" ht="26" customHeight="1" spans="1:4">
      <c r="A651" s="6" t="s">
        <v>5904</v>
      </c>
      <c r="B651" s="28" t="s">
        <v>5905</v>
      </c>
      <c r="C651" s="6" t="s">
        <v>5906</v>
      </c>
      <c r="D651" s="27" t="s">
        <v>5907</v>
      </c>
    </row>
    <row r="652" s="1" customFormat="1" ht="26" customHeight="1" spans="1:4">
      <c r="A652" s="6" t="s">
        <v>5908</v>
      </c>
      <c r="B652" s="28" t="s">
        <v>5909</v>
      </c>
      <c r="C652" s="6" t="s">
        <v>5910</v>
      </c>
      <c r="D652" s="27" t="s">
        <v>5911</v>
      </c>
    </row>
    <row r="653" s="1" customFormat="1" ht="26" customHeight="1" spans="1:4">
      <c r="A653" s="6" t="s">
        <v>5912</v>
      </c>
      <c r="B653" s="28" t="s">
        <v>5913</v>
      </c>
      <c r="C653" s="6" t="s">
        <v>5914</v>
      </c>
      <c r="D653" s="27" t="s">
        <v>5915</v>
      </c>
    </row>
    <row r="654" s="1" customFormat="1" ht="26" customHeight="1" spans="1:4">
      <c r="A654" s="6" t="s">
        <v>5916</v>
      </c>
      <c r="B654" s="28" t="s">
        <v>5917</v>
      </c>
      <c r="C654" s="6" t="s">
        <v>5918</v>
      </c>
      <c r="D654" s="27" t="s">
        <v>5919</v>
      </c>
    </row>
    <row r="655" s="1" customFormat="1" ht="26" customHeight="1" spans="1:4">
      <c r="A655" s="6" t="s">
        <v>5920</v>
      </c>
      <c r="B655" s="28" t="s">
        <v>5921</v>
      </c>
      <c r="C655" s="6" t="s">
        <v>5922</v>
      </c>
      <c r="D655" s="27" t="s">
        <v>5923</v>
      </c>
    </row>
    <row r="656" s="1" customFormat="1" ht="26" customHeight="1" spans="1:4">
      <c r="A656" s="8" t="s">
        <v>5924</v>
      </c>
      <c r="B656" s="28" t="s">
        <v>5925</v>
      </c>
      <c r="C656" s="6" t="s">
        <v>5926</v>
      </c>
      <c r="D656" s="27" t="s">
        <v>5927</v>
      </c>
    </row>
    <row r="657" s="1" customFormat="1" ht="26" customHeight="1" spans="1:4">
      <c r="A657" s="6" t="s">
        <v>5928</v>
      </c>
      <c r="B657" s="28" t="s">
        <v>5929</v>
      </c>
      <c r="C657" s="6" t="s">
        <v>5926</v>
      </c>
      <c r="D657" s="27" t="s">
        <v>5930</v>
      </c>
    </row>
    <row r="658" s="1" customFormat="1" ht="26" customHeight="1" spans="1:4">
      <c r="A658" s="6" t="s">
        <v>5931</v>
      </c>
      <c r="B658" s="28" t="s">
        <v>5932</v>
      </c>
      <c r="C658" s="6" t="s">
        <v>5933</v>
      </c>
      <c r="D658" s="27" t="s">
        <v>5934</v>
      </c>
    </row>
    <row r="659" s="1" customFormat="1" ht="26" customHeight="1" spans="1:4">
      <c r="A659" s="6" t="s">
        <v>5935</v>
      </c>
      <c r="B659" s="28" t="s">
        <v>5936</v>
      </c>
      <c r="C659" s="6" t="s">
        <v>5937</v>
      </c>
      <c r="D659" s="27" t="s">
        <v>5938</v>
      </c>
    </row>
    <row r="660" s="1" customFormat="1" ht="26" customHeight="1" spans="1:4">
      <c r="A660" s="6"/>
      <c r="B660" s="28"/>
      <c r="C660" s="6" t="s">
        <v>5939</v>
      </c>
      <c r="D660" s="27" t="s">
        <v>5940</v>
      </c>
    </row>
    <row r="661" s="1" customFormat="1" ht="26" customHeight="1" spans="1:4">
      <c r="A661" s="6" t="s">
        <v>5941</v>
      </c>
      <c r="B661" s="28" t="s">
        <v>5942</v>
      </c>
      <c r="C661" s="6" t="s">
        <v>5943</v>
      </c>
      <c r="D661" s="27" t="s">
        <v>5944</v>
      </c>
    </row>
    <row r="662" s="1" customFormat="1" ht="26" customHeight="1" spans="1:4">
      <c r="A662" s="6"/>
      <c r="B662" s="28"/>
      <c r="C662" s="6" t="s">
        <v>5945</v>
      </c>
      <c r="D662" s="27" t="s">
        <v>5946</v>
      </c>
    </row>
    <row r="663" s="1" customFormat="1" ht="26" customHeight="1" spans="1:4">
      <c r="A663" s="6" t="s">
        <v>5947</v>
      </c>
      <c r="B663" s="28" t="s">
        <v>5948</v>
      </c>
      <c r="C663" s="6" t="s">
        <v>5949</v>
      </c>
      <c r="D663" s="27" t="s">
        <v>5950</v>
      </c>
    </row>
    <row r="664" s="1" customFormat="1" ht="26" customHeight="1" spans="1:4">
      <c r="A664" s="6" t="s">
        <v>5951</v>
      </c>
      <c r="B664" s="28" t="s">
        <v>5952</v>
      </c>
      <c r="C664" s="6" t="s">
        <v>5953</v>
      </c>
      <c r="D664" s="27" t="s">
        <v>5954</v>
      </c>
    </row>
    <row r="665" s="1" customFormat="1" ht="26" customHeight="1" spans="1:4">
      <c r="A665" s="6" t="s">
        <v>5955</v>
      </c>
      <c r="B665" s="28" t="s">
        <v>5956</v>
      </c>
      <c r="C665" s="6" t="s">
        <v>5957</v>
      </c>
      <c r="D665" s="27" t="s">
        <v>5958</v>
      </c>
    </row>
    <row r="666" s="1" customFormat="1" ht="26" customHeight="1" spans="1:4">
      <c r="A666" s="6" t="s">
        <v>5959</v>
      </c>
      <c r="B666" s="28" t="s">
        <v>5960</v>
      </c>
      <c r="C666" s="6" t="s">
        <v>5961</v>
      </c>
      <c r="D666" s="27" t="s">
        <v>5962</v>
      </c>
    </row>
    <row r="667" s="1" customFormat="1" ht="26" customHeight="1" spans="1:4">
      <c r="A667" s="6" t="s">
        <v>5963</v>
      </c>
      <c r="B667" s="28" t="s">
        <v>5964</v>
      </c>
      <c r="C667" s="6" t="s">
        <v>5965</v>
      </c>
      <c r="D667" s="27" t="s">
        <v>5966</v>
      </c>
    </row>
    <row r="668" s="1" customFormat="1" ht="26" customHeight="1" spans="1:4">
      <c r="A668" s="6" t="s">
        <v>5967</v>
      </c>
      <c r="B668" s="28" t="s">
        <v>5968</v>
      </c>
      <c r="C668" s="6" t="s">
        <v>5965</v>
      </c>
      <c r="D668" s="27" t="s">
        <v>5969</v>
      </c>
    </row>
    <row r="669" s="1" customFormat="1" ht="26" customHeight="1" spans="1:4">
      <c r="A669" s="6" t="s">
        <v>5970</v>
      </c>
      <c r="B669" s="28" t="s">
        <v>5971</v>
      </c>
      <c r="C669" s="6" t="s">
        <v>5965</v>
      </c>
      <c r="D669" s="27" t="s">
        <v>5972</v>
      </c>
    </row>
    <row r="670" s="1" customFormat="1" ht="26" customHeight="1" spans="1:4">
      <c r="A670" s="6" t="s">
        <v>5973</v>
      </c>
      <c r="B670" s="28" t="s">
        <v>5974</v>
      </c>
      <c r="C670" s="6" t="s">
        <v>5975</v>
      </c>
      <c r="D670" s="27" t="s">
        <v>5976</v>
      </c>
    </row>
    <row r="671" s="1" customFormat="1" ht="26" customHeight="1" spans="1:4">
      <c r="A671" s="6" t="s">
        <v>5977</v>
      </c>
      <c r="B671" s="28" t="s">
        <v>5978</v>
      </c>
      <c r="C671" s="6" t="s">
        <v>5979</v>
      </c>
      <c r="D671" s="27" t="s">
        <v>5980</v>
      </c>
    </row>
    <row r="672" s="1" customFormat="1" ht="26" customHeight="1" spans="1:4">
      <c r="A672" s="6" t="s">
        <v>5981</v>
      </c>
      <c r="B672" s="28" t="s">
        <v>5982</v>
      </c>
      <c r="C672" s="6" t="s">
        <v>5983</v>
      </c>
      <c r="D672" s="27" t="s">
        <v>5984</v>
      </c>
    </row>
    <row r="673" s="1" customFormat="1" ht="26" customHeight="1" spans="1:4">
      <c r="A673" s="6" t="s">
        <v>5985</v>
      </c>
      <c r="B673" s="28" t="s">
        <v>5986</v>
      </c>
      <c r="C673" s="6" t="s">
        <v>5987</v>
      </c>
      <c r="D673" s="27" t="s">
        <v>5988</v>
      </c>
    </row>
    <row r="674" s="1" customFormat="1" ht="26" customHeight="1" spans="1:4">
      <c r="A674" s="6" t="s">
        <v>5989</v>
      </c>
      <c r="B674" s="28" t="s">
        <v>5990</v>
      </c>
      <c r="C674" s="6" t="s">
        <v>5987</v>
      </c>
      <c r="D674" s="27" t="s">
        <v>5991</v>
      </c>
    </row>
    <row r="675" s="1" customFormat="1" ht="26" customHeight="1" spans="1:4">
      <c r="A675" s="6" t="s">
        <v>5992</v>
      </c>
      <c r="B675" s="28" t="s">
        <v>5993</v>
      </c>
      <c r="C675" s="6" t="s">
        <v>5994</v>
      </c>
      <c r="D675" s="27" t="s">
        <v>5995</v>
      </c>
    </row>
    <row r="676" s="1" customFormat="1" ht="26" customHeight="1" spans="1:4">
      <c r="A676" s="6" t="s">
        <v>5996</v>
      </c>
      <c r="B676" s="28" t="s">
        <v>5997</v>
      </c>
      <c r="C676" s="6" t="s">
        <v>5998</v>
      </c>
      <c r="D676" s="27" t="s">
        <v>5999</v>
      </c>
    </row>
    <row r="677" s="1" customFormat="1" ht="26" customHeight="1" spans="1:4">
      <c r="A677" s="6" t="s">
        <v>6000</v>
      </c>
      <c r="B677" s="28" t="s">
        <v>6001</v>
      </c>
      <c r="C677" s="6" t="s">
        <v>6002</v>
      </c>
      <c r="D677" s="27" t="s">
        <v>6003</v>
      </c>
    </row>
    <row r="678" s="1" customFormat="1" ht="26" customHeight="1" spans="1:4">
      <c r="A678" s="6" t="s">
        <v>6004</v>
      </c>
      <c r="B678" s="28" t="s">
        <v>6005</v>
      </c>
      <c r="C678" s="6" t="s">
        <v>6002</v>
      </c>
      <c r="D678" s="27" t="s">
        <v>6006</v>
      </c>
    </row>
    <row r="679" s="1" customFormat="1" ht="26" customHeight="1" spans="1:4">
      <c r="A679" s="6" t="s">
        <v>6007</v>
      </c>
      <c r="B679" s="28" t="s">
        <v>6008</v>
      </c>
      <c r="C679" s="6" t="s">
        <v>6009</v>
      </c>
      <c r="D679" s="27" t="s">
        <v>6010</v>
      </c>
    </row>
    <row r="680" s="1" customFormat="1" ht="26" customHeight="1" spans="1:4">
      <c r="A680" s="6" t="s">
        <v>6011</v>
      </c>
      <c r="B680" s="28" t="s">
        <v>6012</v>
      </c>
      <c r="C680" s="6" t="s">
        <v>6013</v>
      </c>
      <c r="D680" s="27" t="s">
        <v>6014</v>
      </c>
    </row>
    <row r="681" s="1" customFormat="1" ht="26" customHeight="1" spans="1:4">
      <c r="A681" s="6" t="s">
        <v>6015</v>
      </c>
      <c r="B681" s="28" t="s">
        <v>6016</v>
      </c>
      <c r="C681" s="6" t="s">
        <v>6017</v>
      </c>
      <c r="D681" s="27" t="s">
        <v>6018</v>
      </c>
    </row>
    <row r="682" s="1" customFormat="1" ht="26" customHeight="1" spans="1:4">
      <c r="A682" s="6" t="s">
        <v>6015</v>
      </c>
      <c r="B682" s="28" t="s">
        <v>6019</v>
      </c>
      <c r="C682" s="6" t="s">
        <v>6020</v>
      </c>
      <c r="D682" s="27" t="s">
        <v>6021</v>
      </c>
    </row>
    <row r="683" s="1" customFormat="1" ht="26" customHeight="1" spans="1:4">
      <c r="A683" s="6" t="s">
        <v>6022</v>
      </c>
      <c r="B683" s="28" t="s">
        <v>6023</v>
      </c>
      <c r="C683" s="6" t="s">
        <v>6020</v>
      </c>
      <c r="D683" s="27" t="s">
        <v>6024</v>
      </c>
    </row>
    <row r="684" s="1" customFormat="1" ht="26" customHeight="1" spans="1:4">
      <c r="A684" s="6" t="s">
        <v>6022</v>
      </c>
      <c r="B684" s="28" t="s">
        <v>6025</v>
      </c>
      <c r="C684" s="6" t="s">
        <v>6026</v>
      </c>
      <c r="D684" s="27" t="s">
        <v>6027</v>
      </c>
    </row>
    <row r="685" s="1" customFormat="1" ht="26" customHeight="1" spans="1:4">
      <c r="A685" s="6" t="s">
        <v>6028</v>
      </c>
      <c r="B685" s="28" t="s">
        <v>6029</v>
      </c>
      <c r="C685" s="6" t="s">
        <v>6030</v>
      </c>
      <c r="D685" s="27" t="s">
        <v>6031</v>
      </c>
    </row>
    <row r="686" s="1" customFormat="1" ht="26" customHeight="1" spans="1:4">
      <c r="A686" s="6" t="s">
        <v>6032</v>
      </c>
      <c r="B686" s="28" t="s">
        <v>6033</v>
      </c>
      <c r="C686" s="6" t="s">
        <v>6034</v>
      </c>
      <c r="D686" s="27" t="s">
        <v>6035</v>
      </c>
    </row>
    <row r="687" s="1" customFormat="1" ht="26" customHeight="1" spans="1:4">
      <c r="A687" s="6" t="s">
        <v>6036</v>
      </c>
      <c r="B687" s="28" t="s">
        <v>6037</v>
      </c>
      <c r="C687" s="6" t="s">
        <v>6038</v>
      </c>
      <c r="D687" s="8" t="s">
        <v>6039</v>
      </c>
    </row>
    <row r="688" s="1" customFormat="1" ht="26" customHeight="1" spans="1:4">
      <c r="A688" s="6" t="s">
        <v>6040</v>
      </c>
      <c r="B688" s="28" t="s">
        <v>6041</v>
      </c>
      <c r="C688" s="6" t="s">
        <v>6042</v>
      </c>
      <c r="D688" s="8" t="s">
        <v>6043</v>
      </c>
    </row>
    <row r="689" s="1" customFormat="1" ht="26" customHeight="1" spans="1:4">
      <c r="A689" s="6" t="s">
        <v>6044</v>
      </c>
      <c r="B689" s="28" t="s">
        <v>6045</v>
      </c>
      <c r="C689" s="6" t="s">
        <v>6046</v>
      </c>
      <c r="D689" s="8" t="s">
        <v>6047</v>
      </c>
    </row>
    <row r="690" s="1" customFormat="1" ht="26" customHeight="1" spans="1:4">
      <c r="A690" s="6" t="s">
        <v>6048</v>
      </c>
      <c r="B690" s="28" t="s">
        <v>6049</v>
      </c>
      <c r="C690" s="6" t="s">
        <v>6050</v>
      </c>
      <c r="D690" s="8" t="s">
        <v>6051</v>
      </c>
    </row>
    <row r="691" s="1" customFormat="1" ht="26" customHeight="1" spans="1:4">
      <c r="A691" s="6" t="s">
        <v>6052</v>
      </c>
      <c r="B691" s="28" t="s">
        <v>6053</v>
      </c>
      <c r="C691" s="6" t="s">
        <v>6054</v>
      </c>
      <c r="D691" s="8" t="s">
        <v>2373</v>
      </c>
    </row>
    <row r="692" s="1" customFormat="1" ht="26" customHeight="1" spans="1:4">
      <c r="A692" s="6" t="s">
        <v>6052</v>
      </c>
      <c r="B692" s="28" t="s">
        <v>6055</v>
      </c>
      <c r="C692" s="6" t="s">
        <v>6054</v>
      </c>
      <c r="D692" s="8" t="s">
        <v>2301</v>
      </c>
    </row>
    <row r="693" s="1" customFormat="1" ht="26" customHeight="1" spans="1:4">
      <c r="A693" s="8" t="s">
        <v>6056</v>
      </c>
      <c r="B693" s="28" t="s">
        <v>6057</v>
      </c>
      <c r="C693" s="6" t="s">
        <v>6058</v>
      </c>
      <c r="D693" s="8" t="s">
        <v>6059</v>
      </c>
    </row>
    <row r="694" s="1" customFormat="1" ht="26" customHeight="1" spans="1:4">
      <c r="A694" s="36" t="s">
        <v>6060</v>
      </c>
      <c r="B694" s="28" t="s">
        <v>6061</v>
      </c>
      <c r="C694" s="6" t="s">
        <v>6062</v>
      </c>
      <c r="D694" s="8" t="s">
        <v>6063</v>
      </c>
    </row>
    <row r="695" s="1" customFormat="1" ht="26" customHeight="1" spans="1:4">
      <c r="A695" s="6" t="s">
        <v>6064</v>
      </c>
      <c r="B695" s="28" t="s">
        <v>6065</v>
      </c>
      <c r="C695" s="6" t="s">
        <v>6066</v>
      </c>
      <c r="D695" s="8" t="s">
        <v>6067</v>
      </c>
    </row>
    <row r="696" s="1" customFormat="1" ht="26" customHeight="1" spans="1:4">
      <c r="A696" s="6" t="s">
        <v>6068</v>
      </c>
      <c r="B696" s="28" t="s">
        <v>6069</v>
      </c>
      <c r="C696" s="6" t="s">
        <v>6070</v>
      </c>
      <c r="D696" s="8" t="s">
        <v>2329</v>
      </c>
    </row>
    <row r="697" s="1" customFormat="1" ht="26" customHeight="1" spans="1:4">
      <c r="A697" s="6" t="s">
        <v>6068</v>
      </c>
      <c r="B697" s="28" t="s">
        <v>6071</v>
      </c>
      <c r="C697" s="6" t="s">
        <v>6072</v>
      </c>
      <c r="D697" s="8" t="s">
        <v>6073</v>
      </c>
    </row>
    <row r="698" s="1" customFormat="1" ht="26" customHeight="1" spans="1:4">
      <c r="A698" s="6" t="s">
        <v>6074</v>
      </c>
      <c r="B698" s="28" t="s">
        <v>6075</v>
      </c>
      <c r="C698" s="6" t="s">
        <v>6076</v>
      </c>
      <c r="D698" s="8" t="s">
        <v>2333</v>
      </c>
    </row>
    <row r="699" s="1" customFormat="1" ht="26" customHeight="1" spans="1:4">
      <c r="A699" s="6" t="s">
        <v>6077</v>
      </c>
      <c r="B699" s="28" t="s">
        <v>6078</v>
      </c>
      <c r="C699" s="6" t="s">
        <v>6079</v>
      </c>
      <c r="D699" s="8" t="s">
        <v>6080</v>
      </c>
    </row>
    <row r="700" s="1" customFormat="1" ht="26" customHeight="1" spans="1:4">
      <c r="A700" s="6" t="s">
        <v>6081</v>
      </c>
      <c r="B700" s="28" t="s">
        <v>6082</v>
      </c>
      <c r="C700" s="6" t="s">
        <v>6083</v>
      </c>
      <c r="D700" s="8" t="s">
        <v>6084</v>
      </c>
    </row>
    <row r="701" s="1" customFormat="1" ht="26" customHeight="1" spans="1:4">
      <c r="A701" s="6" t="s">
        <v>6085</v>
      </c>
      <c r="B701" s="28" t="s">
        <v>6086</v>
      </c>
      <c r="C701" s="6" t="s">
        <v>6087</v>
      </c>
      <c r="D701" s="8" t="s">
        <v>6088</v>
      </c>
    </row>
    <row r="702" s="1" customFormat="1" ht="26" customHeight="1" spans="1:4">
      <c r="A702" s="6" t="s">
        <v>6085</v>
      </c>
      <c r="B702" s="28" t="s">
        <v>6089</v>
      </c>
      <c r="C702" s="6" t="s">
        <v>6090</v>
      </c>
      <c r="D702" s="8" t="s">
        <v>2369</v>
      </c>
    </row>
    <row r="703" s="1" customFormat="1" ht="26" customHeight="1" spans="1:4">
      <c r="A703" s="6" t="s">
        <v>6091</v>
      </c>
      <c r="B703" s="28" t="s">
        <v>6092</v>
      </c>
      <c r="C703" s="6" t="s">
        <v>6093</v>
      </c>
      <c r="D703" s="8" t="s">
        <v>2325</v>
      </c>
    </row>
    <row r="704" s="1" customFormat="1" ht="26" customHeight="1" spans="1:4">
      <c r="A704" s="6" t="s">
        <v>6094</v>
      </c>
      <c r="B704" s="28" t="s">
        <v>6095</v>
      </c>
      <c r="C704" s="6" t="s">
        <v>6096</v>
      </c>
      <c r="D704" s="8" t="s">
        <v>6097</v>
      </c>
    </row>
    <row r="705" s="1" customFormat="1" ht="26" customHeight="1" spans="1:4">
      <c r="A705" s="6" t="s">
        <v>6098</v>
      </c>
      <c r="B705" s="28" t="s">
        <v>6099</v>
      </c>
      <c r="C705" s="6" t="s">
        <v>6100</v>
      </c>
      <c r="D705" s="8" t="s">
        <v>6101</v>
      </c>
    </row>
    <row r="706" s="1" customFormat="1" ht="26" customHeight="1" spans="1:4">
      <c r="A706" s="6" t="s">
        <v>6102</v>
      </c>
      <c r="B706" s="28" t="s">
        <v>6103</v>
      </c>
      <c r="C706" s="6" t="s">
        <v>6100</v>
      </c>
      <c r="D706" s="28" t="s">
        <v>6104</v>
      </c>
    </row>
    <row r="707" s="1" customFormat="1" ht="26" customHeight="1" spans="1:4">
      <c r="A707" s="6" t="s">
        <v>6105</v>
      </c>
      <c r="B707" s="28" t="s">
        <v>6106</v>
      </c>
      <c r="C707" s="6" t="s">
        <v>6107</v>
      </c>
      <c r="D707" s="28" t="s">
        <v>6108</v>
      </c>
    </row>
    <row r="708" s="1" customFormat="1" ht="26" customHeight="1" spans="1:4">
      <c r="A708" s="6" t="s">
        <v>6105</v>
      </c>
      <c r="B708" s="28" t="s">
        <v>6109</v>
      </c>
      <c r="C708" s="6" t="s">
        <v>6110</v>
      </c>
      <c r="D708" s="28" t="s">
        <v>6111</v>
      </c>
    </row>
    <row r="709" s="1" customFormat="1" ht="26" customHeight="1" spans="1:4">
      <c r="A709" s="6" t="s">
        <v>6112</v>
      </c>
      <c r="B709" s="28" t="s">
        <v>6113</v>
      </c>
      <c r="C709" s="6" t="s">
        <v>6114</v>
      </c>
      <c r="D709" s="28" t="s">
        <v>6115</v>
      </c>
    </row>
    <row r="710" s="1" customFormat="1" ht="26" customHeight="1" spans="1:4">
      <c r="A710" s="6" t="s">
        <v>6116</v>
      </c>
      <c r="B710" s="8" t="s">
        <v>2337</v>
      </c>
      <c r="C710" s="6" t="s">
        <v>6117</v>
      </c>
      <c r="D710" s="28" t="s">
        <v>6118</v>
      </c>
    </row>
    <row r="711" s="1" customFormat="1" ht="26" customHeight="1" spans="1:4">
      <c r="A711" s="6" t="s">
        <v>6119</v>
      </c>
      <c r="B711" s="8" t="s">
        <v>6067</v>
      </c>
      <c r="C711" s="6" t="s">
        <v>6120</v>
      </c>
      <c r="D711" s="28" t="s">
        <v>6121</v>
      </c>
    </row>
    <row r="712" s="1" customFormat="1" ht="26" customHeight="1" spans="1:4">
      <c r="A712" s="6" t="s">
        <v>6122</v>
      </c>
      <c r="B712" s="8" t="s">
        <v>6123</v>
      </c>
      <c r="C712" s="6" t="s">
        <v>6124</v>
      </c>
      <c r="D712" s="28" t="s">
        <v>6125</v>
      </c>
    </row>
    <row r="713" s="1" customFormat="1" ht="26" customHeight="1" spans="1:4">
      <c r="A713" s="6" t="s">
        <v>6126</v>
      </c>
      <c r="B713" s="8" t="s">
        <v>6123</v>
      </c>
      <c r="C713" s="6" t="s">
        <v>6127</v>
      </c>
      <c r="D713" s="28" t="s">
        <v>6128</v>
      </c>
    </row>
    <row r="714" s="1" customFormat="1" ht="26" customHeight="1" spans="1:4">
      <c r="A714" s="6" t="s">
        <v>6129</v>
      </c>
      <c r="B714" s="8">
        <v>9894734780452</v>
      </c>
      <c r="C714" s="6" t="s">
        <v>6130</v>
      </c>
      <c r="D714" s="28" t="s">
        <v>6131</v>
      </c>
    </row>
    <row r="715" s="1" customFormat="1" ht="26" customHeight="1" spans="1:4">
      <c r="A715" s="6" t="s">
        <v>6132</v>
      </c>
      <c r="B715" s="8" t="s">
        <v>6133</v>
      </c>
      <c r="C715" s="6" t="s">
        <v>6134</v>
      </c>
      <c r="D715" s="28" t="s">
        <v>6135</v>
      </c>
    </row>
    <row r="716" s="1" customFormat="1" ht="26" customHeight="1" spans="1:4">
      <c r="A716" s="6" t="s">
        <v>6136</v>
      </c>
      <c r="B716" s="8" t="s">
        <v>2437</v>
      </c>
      <c r="C716" s="6" t="s">
        <v>6137</v>
      </c>
      <c r="D716" s="28" t="s">
        <v>6138</v>
      </c>
    </row>
    <row r="717" s="1" customFormat="1" ht="26" customHeight="1" spans="1:4">
      <c r="A717" s="6" t="s">
        <v>6139</v>
      </c>
      <c r="B717" s="8" t="s">
        <v>6140</v>
      </c>
      <c r="C717" s="8" t="s">
        <v>6141</v>
      </c>
      <c r="D717" s="28" t="s">
        <v>6142</v>
      </c>
    </row>
    <row r="718" s="1" customFormat="1" ht="26" customHeight="1" spans="1:4">
      <c r="A718" s="6" t="s">
        <v>6143</v>
      </c>
      <c r="B718" s="8" t="s">
        <v>6144</v>
      </c>
      <c r="C718" s="6" t="s">
        <v>6145</v>
      </c>
      <c r="D718" s="28" t="s">
        <v>6146</v>
      </c>
    </row>
    <row r="719" s="1" customFormat="1" ht="26" customHeight="1" spans="1:4">
      <c r="A719" s="6" t="s">
        <v>6147</v>
      </c>
      <c r="B719" s="8" t="s">
        <v>2472</v>
      </c>
      <c r="C719" s="6" t="s">
        <v>6148</v>
      </c>
      <c r="D719" s="28" t="s">
        <v>6149</v>
      </c>
    </row>
    <row r="720" s="1" customFormat="1" ht="26" customHeight="1" spans="1:4">
      <c r="A720" s="6" t="s">
        <v>6150</v>
      </c>
      <c r="B720" s="8" t="s">
        <v>6151</v>
      </c>
      <c r="C720" s="6" t="s">
        <v>6148</v>
      </c>
      <c r="D720" s="28" t="s">
        <v>6152</v>
      </c>
    </row>
    <row r="721" s="1" customFormat="1" ht="26" customHeight="1" spans="1:4">
      <c r="A721" s="6" t="s">
        <v>6153</v>
      </c>
      <c r="B721" s="8" t="s">
        <v>6154</v>
      </c>
      <c r="C721" s="6" t="s">
        <v>6155</v>
      </c>
      <c r="D721" s="28" t="s">
        <v>6156</v>
      </c>
    </row>
    <row r="722" s="1" customFormat="1" ht="26" customHeight="1" spans="1:4">
      <c r="A722" s="6" t="s">
        <v>6157</v>
      </c>
      <c r="B722" s="8" t="s">
        <v>6158</v>
      </c>
      <c r="C722" s="6" t="s">
        <v>6159</v>
      </c>
      <c r="D722" s="28" t="s">
        <v>6160</v>
      </c>
    </row>
    <row r="723" s="1" customFormat="1" ht="26" customHeight="1" spans="1:4">
      <c r="A723" s="6" t="s">
        <v>6157</v>
      </c>
      <c r="B723" s="8" t="s">
        <v>6161</v>
      </c>
      <c r="C723" s="6" t="s">
        <v>6162</v>
      </c>
      <c r="D723" s="28" t="s">
        <v>6163</v>
      </c>
    </row>
    <row r="724" s="1" customFormat="1" ht="26" customHeight="1" spans="1:4">
      <c r="A724" s="6" t="s">
        <v>6164</v>
      </c>
      <c r="B724" s="8" t="s">
        <v>6165</v>
      </c>
      <c r="C724" s="6" t="s">
        <v>6166</v>
      </c>
      <c r="D724" s="28" t="s">
        <v>6167</v>
      </c>
    </row>
    <row r="725" s="1" customFormat="1" ht="26" customHeight="1" spans="1:4">
      <c r="A725" s="6" t="s">
        <v>6164</v>
      </c>
      <c r="B725" s="8" t="s">
        <v>6168</v>
      </c>
      <c r="C725" s="6" t="s">
        <v>6169</v>
      </c>
      <c r="D725" s="28" t="s">
        <v>6170</v>
      </c>
    </row>
    <row r="726" s="1" customFormat="1" ht="26" customHeight="1" spans="1:4">
      <c r="A726" s="6" t="s">
        <v>6171</v>
      </c>
      <c r="B726" s="8" t="s">
        <v>2441</v>
      </c>
      <c r="C726" s="6" t="s">
        <v>6172</v>
      </c>
      <c r="D726" s="28" t="s">
        <v>6173</v>
      </c>
    </row>
    <row r="727" s="1" customFormat="1" ht="26" customHeight="1" spans="1:4">
      <c r="A727" s="6" t="s">
        <v>6174</v>
      </c>
      <c r="B727" s="8" t="s">
        <v>6175</v>
      </c>
      <c r="C727" s="6" t="s">
        <v>6176</v>
      </c>
      <c r="D727" s="28" t="s">
        <v>6177</v>
      </c>
    </row>
    <row r="728" s="1" customFormat="1" ht="26" customHeight="1" spans="1:4">
      <c r="A728" s="6" t="s">
        <v>6178</v>
      </c>
      <c r="B728" s="8" t="s">
        <v>6179</v>
      </c>
      <c r="C728" s="6" t="s">
        <v>6180</v>
      </c>
      <c r="D728" s="28" t="s">
        <v>6181</v>
      </c>
    </row>
    <row r="729" s="1" customFormat="1" ht="26" customHeight="1" spans="1:4">
      <c r="A729" s="6" t="s">
        <v>6182</v>
      </c>
      <c r="B729" s="8" t="s">
        <v>2526</v>
      </c>
      <c r="C729" s="6" t="s">
        <v>6180</v>
      </c>
      <c r="D729" s="28" t="s">
        <v>6183</v>
      </c>
    </row>
    <row r="730" s="1" customFormat="1" ht="26" customHeight="1" spans="1:4">
      <c r="A730" s="6" t="s">
        <v>6184</v>
      </c>
      <c r="B730" s="8" t="s">
        <v>6185</v>
      </c>
      <c r="C730" s="6" t="s">
        <v>6186</v>
      </c>
      <c r="D730" s="28" t="s">
        <v>6187</v>
      </c>
    </row>
    <row r="731" s="1" customFormat="1" ht="26" customHeight="1" spans="1:4">
      <c r="A731" s="6" t="s">
        <v>6188</v>
      </c>
      <c r="B731" s="8" t="s">
        <v>6189</v>
      </c>
      <c r="C731" s="6" t="s">
        <v>6190</v>
      </c>
      <c r="D731" s="28" t="s">
        <v>6191</v>
      </c>
    </row>
    <row r="732" s="1" customFormat="1" ht="26" customHeight="1" spans="1:4">
      <c r="A732" s="6" t="s">
        <v>6192</v>
      </c>
      <c r="B732" s="8" t="s">
        <v>6193</v>
      </c>
      <c r="C732" s="6" t="s">
        <v>6194</v>
      </c>
      <c r="D732" s="28" t="s">
        <v>6195</v>
      </c>
    </row>
    <row r="733" s="1" customFormat="1" ht="26" customHeight="1" spans="1:4">
      <c r="A733" s="6" t="s">
        <v>6196</v>
      </c>
      <c r="B733" s="8" t="s">
        <v>6197</v>
      </c>
      <c r="C733" s="6" t="s">
        <v>6194</v>
      </c>
      <c r="D733" s="28" t="s">
        <v>6198</v>
      </c>
    </row>
    <row r="734" s="1" customFormat="1" ht="26" customHeight="1" spans="1:4">
      <c r="A734" s="6" t="s">
        <v>6199</v>
      </c>
      <c r="B734" s="8" t="s">
        <v>6200</v>
      </c>
      <c r="C734" s="6" t="s">
        <v>6201</v>
      </c>
      <c r="D734" s="28" t="s">
        <v>6202</v>
      </c>
    </row>
    <row r="735" s="1" customFormat="1" ht="26" customHeight="1" spans="1:4">
      <c r="A735" s="6" t="s">
        <v>6203</v>
      </c>
      <c r="B735" s="8" t="s">
        <v>6204</v>
      </c>
      <c r="C735" s="6" t="s">
        <v>6205</v>
      </c>
      <c r="D735" s="28" t="s">
        <v>6206</v>
      </c>
    </row>
    <row r="736" s="1" customFormat="1" ht="26" customHeight="1" spans="1:4">
      <c r="A736" s="8" t="s">
        <v>6207</v>
      </c>
      <c r="B736" s="8" t="s">
        <v>2522</v>
      </c>
      <c r="C736" s="6" t="s">
        <v>6208</v>
      </c>
      <c r="D736" s="28" t="s">
        <v>6209</v>
      </c>
    </row>
    <row r="737" s="17" customFormat="1" ht="26" customHeight="1" spans="1:4">
      <c r="A737" s="6" t="s">
        <v>6210</v>
      </c>
      <c r="B737" s="8" t="s">
        <v>6211</v>
      </c>
      <c r="C737" s="6" t="s">
        <v>6212</v>
      </c>
      <c r="D737" s="28" t="s">
        <v>6213</v>
      </c>
    </row>
    <row r="738" s="1" customFormat="1" ht="26" customHeight="1" spans="1:4">
      <c r="A738" s="6" t="s">
        <v>6214</v>
      </c>
      <c r="B738" s="8" t="s">
        <v>6215</v>
      </c>
      <c r="C738" s="6" t="s">
        <v>6216</v>
      </c>
      <c r="D738" s="28" t="s">
        <v>6217</v>
      </c>
    </row>
    <row r="739" s="1" customFormat="1" ht="26" customHeight="1" spans="1:4">
      <c r="A739" s="6" t="s">
        <v>6218</v>
      </c>
      <c r="B739" s="8" t="s">
        <v>6219</v>
      </c>
      <c r="C739" s="6" t="s">
        <v>6220</v>
      </c>
      <c r="D739" s="28" t="s">
        <v>6221</v>
      </c>
    </row>
    <row r="740" s="1" customFormat="1" ht="26" customHeight="1" spans="1:4">
      <c r="A740" s="6" t="s">
        <v>6222</v>
      </c>
      <c r="B740" s="8" t="s">
        <v>6223</v>
      </c>
      <c r="C740" s="6" t="s">
        <v>6224</v>
      </c>
      <c r="D740" s="28" t="s">
        <v>6225</v>
      </c>
    </row>
    <row r="741" s="1" customFormat="1" ht="26" customHeight="1" spans="1:4">
      <c r="A741" s="6" t="s">
        <v>6226</v>
      </c>
      <c r="B741" s="8" t="s">
        <v>6215</v>
      </c>
      <c r="C741" s="6" t="s">
        <v>6227</v>
      </c>
      <c r="D741" s="28" t="s">
        <v>6228</v>
      </c>
    </row>
    <row r="742" s="1" customFormat="1" ht="26" customHeight="1" spans="1:4">
      <c r="A742" s="6" t="s">
        <v>6229</v>
      </c>
      <c r="B742" s="8" t="s">
        <v>6230</v>
      </c>
      <c r="C742" s="6" t="s">
        <v>6231</v>
      </c>
      <c r="D742" s="28" t="s">
        <v>6232</v>
      </c>
    </row>
    <row r="743" s="1" customFormat="1" ht="26" customHeight="1" spans="1:4">
      <c r="A743" s="6" t="s">
        <v>6233</v>
      </c>
      <c r="B743" s="8" t="s">
        <v>2480</v>
      </c>
      <c r="C743" s="6" t="s">
        <v>6234</v>
      </c>
      <c r="D743" s="28" t="s">
        <v>6235</v>
      </c>
    </row>
    <row r="744" s="1" customFormat="1" ht="26" customHeight="1" spans="1:4">
      <c r="A744" s="6" t="s">
        <v>6236</v>
      </c>
      <c r="B744" s="8" t="s">
        <v>6237</v>
      </c>
      <c r="C744" s="6" t="s">
        <v>6238</v>
      </c>
      <c r="D744" s="28" t="s">
        <v>6239</v>
      </c>
    </row>
    <row r="745" s="1" customFormat="1" ht="26" customHeight="1" spans="1:4">
      <c r="A745" s="6" t="s">
        <v>6240</v>
      </c>
      <c r="B745" s="8" t="s">
        <v>6241</v>
      </c>
      <c r="C745" s="6" t="s">
        <v>6242</v>
      </c>
      <c r="D745" s="28" t="s">
        <v>6243</v>
      </c>
    </row>
    <row r="746" s="1" customFormat="1" ht="26" customHeight="1" spans="1:4">
      <c r="A746" s="6" t="s">
        <v>6244</v>
      </c>
      <c r="B746" s="8" t="s">
        <v>2496</v>
      </c>
      <c r="C746" s="6" t="s">
        <v>6245</v>
      </c>
      <c r="D746" s="28" t="s">
        <v>6246</v>
      </c>
    </row>
    <row r="747" s="1" customFormat="1" ht="26" customHeight="1" spans="1:4">
      <c r="A747" s="6" t="s">
        <v>6247</v>
      </c>
      <c r="B747" s="8" t="s">
        <v>6248</v>
      </c>
      <c r="C747" s="6" t="s">
        <v>6249</v>
      </c>
      <c r="D747" s="28" t="s">
        <v>6250</v>
      </c>
    </row>
    <row r="748" s="1" customFormat="1" ht="26" customHeight="1" spans="1:4">
      <c r="A748" s="6" t="s">
        <v>6251</v>
      </c>
      <c r="B748" s="8" t="s">
        <v>6252</v>
      </c>
      <c r="C748" s="6" t="s">
        <v>6253</v>
      </c>
      <c r="D748" s="28" t="s">
        <v>6254</v>
      </c>
    </row>
    <row r="749" s="1" customFormat="1" ht="26" customHeight="1" spans="1:4">
      <c r="A749" s="6" t="s">
        <v>6255</v>
      </c>
      <c r="B749" s="28" t="s">
        <v>6256</v>
      </c>
      <c r="C749" s="6" t="s">
        <v>6257</v>
      </c>
      <c r="D749" s="28" t="s">
        <v>6258</v>
      </c>
    </row>
    <row r="750" s="1" customFormat="1" ht="26" customHeight="1" spans="1:4">
      <c r="A750" s="6" t="s">
        <v>6259</v>
      </c>
      <c r="B750" s="28" t="s">
        <v>6260</v>
      </c>
      <c r="C750" s="6" t="s">
        <v>6261</v>
      </c>
      <c r="D750" s="28" t="s">
        <v>6262</v>
      </c>
    </row>
    <row r="751" s="1" customFormat="1" ht="26" customHeight="1" spans="1:4">
      <c r="A751" s="6" t="s">
        <v>6263</v>
      </c>
      <c r="B751" s="28" t="s">
        <v>6264</v>
      </c>
      <c r="C751" s="6" t="s">
        <v>6265</v>
      </c>
      <c r="D751" s="28" t="s">
        <v>6266</v>
      </c>
    </row>
    <row r="752" s="1" customFormat="1" ht="26" customHeight="1" spans="1:4">
      <c r="A752" s="6" t="s">
        <v>6267</v>
      </c>
      <c r="B752" s="28" t="s">
        <v>6268</v>
      </c>
      <c r="C752" s="6" t="s">
        <v>6269</v>
      </c>
      <c r="D752" s="28" t="s">
        <v>6270</v>
      </c>
    </row>
    <row r="753" s="1" customFormat="1" ht="26" customHeight="1" spans="1:4">
      <c r="A753" s="6" t="s">
        <v>6271</v>
      </c>
      <c r="B753" s="28" t="s">
        <v>6272</v>
      </c>
      <c r="C753" s="6" t="s">
        <v>6273</v>
      </c>
      <c r="D753" s="28" t="s">
        <v>6274</v>
      </c>
    </row>
    <row r="754" s="1" customFormat="1" ht="26" customHeight="1" spans="1:4">
      <c r="A754" s="6" t="s">
        <v>6275</v>
      </c>
      <c r="B754" s="28" t="s">
        <v>6276</v>
      </c>
      <c r="C754" s="6" t="s">
        <v>6277</v>
      </c>
      <c r="D754" s="28" t="s">
        <v>6278</v>
      </c>
    </row>
    <row r="755" s="1" customFormat="1" ht="26" customHeight="1" spans="1:4">
      <c r="A755" s="6" t="s">
        <v>6279</v>
      </c>
      <c r="B755" s="28" t="s">
        <v>6280</v>
      </c>
      <c r="C755" s="6" t="s">
        <v>6281</v>
      </c>
      <c r="D755" s="28" t="s">
        <v>6282</v>
      </c>
    </row>
    <row r="756" s="1" customFormat="1" ht="26" customHeight="1" spans="1:4">
      <c r="A756" s="6" t="s">
        <v>6283</v>
      </c>
      <c r="B756" s="28" t="s">
        <v>6284</v>
      </c>
      <c r="C756" s="6" t="s">
        <v>6281</v>
      </c>
      <c r="D756" s="28" t="s">
        <v>6285</v>
      </c>
    </row>
    <row r="757" s="1" customFormat="1" ht="26" customHeight="1" spans="1:4">
      <c r="A757" s="6" t="s">
        <v>6286</v>
      </c>
      <c r="B757" s="28" t="s">
        <v>6287</v>
      </c>
      <c r="C757" s="6" t="s">
        <v>6288</v>
      </c>
      <c r="D757" s="28" t="s">
        <v>6289</v>
      </c>
    </row>
    <row r="758" s="1" customFormat="1" ht="26" customHeight="1" spans="1:4">
      <c r="A758" s="6" t="s">
        <v>6290</v>
      </c>
      <c r="B758" s="28" t="s">
        <v>6291</v>
      </c>
      <c r="C758" s="6" t="s">
        <v>6292</v>
      </c>
      <c r="D758" s="28" t="s">
        <v>6293</v>
      </c>
    </row>
    <row r="759" s="1" customFormat="1" ht="26" customHeight="1" spans="1:4">
      <c r="A759" s="6" t="s">
        <v>6294</v>
      </c>
      <c r="B759" s="28" t="s">
        <v>6295</v>
      </c>
      <c r="C759" s="6" t="s">
        <v>6296</v>
      </c>
      <c r="D759" s="28" t="s">
        <v>6297</v>
      </c>
    </row>
    <row r="760" s="1" customFormat="1" ht="26" customHeight="1" spans="1:4">
      <c r="A760" s="6" t="s">
        <v>6298</v>
      </c>
      <c r="B760" s="28" t="s">
        <v>6299</v>
      </c>
      <c r="C760" s="6" t="s">
        <v>6300</v>
      </c>
      <c r="D760" s="28" t="s">
        <v>6301</v>
      </c>
    </row>
    <row r="761" s="1" customFormat="1" ht="26" customHeight="1" spans="1:4">
      <c r="A761" s="6" t="s">
        <v>6302</v>
      </c>
      <c r="B761" s="28" t="s">
        <v>6303</v>
      </c>
      <c r="C761" s="6" t="s">
        <v>6304</v>
      </c>
      <c r="D761" s="28" t="s">
        <v>6305</v>
      </c>
    </row>
    <row r="762" s="1" customFormat="1" ht="26" customHeight="1" spans="1:4">
      <c r="A762" s="6" t="s">
        <v>6306</v>
      </c>
      <c r="B762" s="28" t="s">
        <v>6307</v>
      </c>
      <c r="C762" s="6" t="s">
        <v>6308</v>
      </c>
      <c r="D762" s="28" t="s">
        <v>6309</v>
      </c>
    </row>
    <row r="763" s="1" customFormat="1" ht="26" customHeight="1" spans="1:4">
      <c r="A763" s="6" t="s">
        <v>6310</v>
      </c>
      <c r="B763" s="28" t="s">
        <v>6311</v>
      </c>
      <c r="C763" s="6" t="s">
        <v>6308</v>
      </c>
      <c r="D763" s="28" t="s">
        <v>6312</v>
      </c>
    </row>
    <row r="764" s="1" customFormat="1" ht="26" customHeight="1" spans="1:4">
      <c r="A764" s="6" t="s">
        <v>6310</v>
      </c>
      <c r="B764" s="28" t="s">
        <v>6313</v>
      </c>
      <c r="C764" s="6" t="s">
        <v>6314</v>
      </c>
      <c r="D764" s="28" t="s">
        <v>6315</v>
      </c>
    </row>
    <row r="765" s="1" customFormat="1" ht="26" customHeight="1" spans="1:4">
      <c r="A765" s="6" t="s">
        <v>6316</v>
      </c>
      <c r="B765" s="28" t="s">
        <v>6317</v>
      </c>
      <c r="C765" s="6" t="s">
        <v>6318</v>
      </c>
      <c r="D765" s="28" t="s">
        <v>6319</v>
      </c>
    </row>
    <row r="766" s="1" customFormat="1" ht="26" customHeight="1" spans="1:4">
      <c r="A766" s="6" t="s">
        <v>6320</v>
      </c>
      <c r="B766" s="28" t="s">
        <v>6321</v>
      </c>
      <c r="C766" s="6" t="s">
        <v>6322</v>
      </c>
      <c r="D766" s="28" t="s">
        <v>6323</v>
      </c>
    </row>
    <row r="767" s="1" customFormat="1" ht="26" customHeight="1" spans="1:4">
      <c r="A767" s="6" t="s">
        <v>6324</v>
      </c>
      <c r="B767" s="28" t="s">
        <v>6325</v>
      </c>
      <c r="C767" s="6" t="s">
        <v>6326</v>
      </c>
      <c r="D767" s="28" t="s">
        <v>6327</v>
      </c>
    </row>
    <row r="768" s="1" customFormat="1" ht="26" customHeight="1" spans="1:4">
      <c r="A768" s="6" t="s">
        <v>6328</v>
      </c>
      <c r="B768" s="28" t="s">
        <v>6329</v>
      </c>
      <c r="C768" s="6" t="s">
        <v>6330</v>
      </c>
      <c r="D768" s="28" t="s">
        <v>6331</v>
      </c>
    </row>
    <row r="769" s="1" customFormat="1" ht="26" customHeight="1" spans="1:4">
      <c r="A769" s="6" t="s">
        <v>6332</v>
      </c>
      <c r="B769" s="28" t="s">
        <v>6333</v>
      </c>
      <c r="C769" s="6" t="s">
        <v>6330</v>
      </c>
      <c r="D769" s="28" t="s">
        <v>6334</v>
      </c>
    </row>
    <row r="770" s="1" customFormat="1" ht="26" customHeight="1" spans="1:4">
      <c r="A770" s="6" t="s">
        <v>6335</v>
      </c>
      <c r="B770" s="28" t="s">
        <v>6336</v>
      </c>
      <c r="C770" s="6" t="s">
        <v>6330</v>
      </c>
      <c r="D770" s="28" t="s">
        <v>6337</v>
      </c>
    </row>
    <row r="771" s="1" customFormat="1" ht="26" customHeight="1" spans="1:4">
      <c r="A771" s="8" t="s">
        <v>6338</v>
      </c>
      <c r="B771" s="28" t="s">
        <v>6339</v>
      </c>
      <c r="C771" s="6" t="s">
        <v>6340</v>
      </c>
      <c r="D771" s="28" t="s">
        <v>6341</v>
      </c>
    </row>
    <row r="772" s="1" customFormat="1" ht="26" customHeight="1" spans="1:4">
      <c r="A772" s="6" t="s">
        <v>6342</v>
      </c>
      <c r="B772" s="28" t="s">
        <v>6343</v>
      </c>
      <c r="C772" s="6" t="s">
        <v>6344</v>
      </c>
      <c r="D772" s="28" t="s">
        <v>6345</v>
      </c>
    </row>
    <row r="773" s="1" customFormat="1" ht="26" customHeight="1" spans="1:4">
      <c r="A773" s="6" t="s">
        <v>6346</v>
      </c>
      <c r="B773" s="28" t="s">
        <v>6347</v>
      </c>
      <c r="C773" s="6" t="s">
        <v>6348</v>
      </c>
      <c r="D773" s="28" t="s">
        <v>6349</v>
      </c>
    </row>
    <row r="774" s="1" customFormat="1" ht="26" customHeight="1" spans="1:4">
      <c r="A774" s="6" t="s">
        <v>6350</v>
      </c>
      <c r="B774" s="28" t="s">
        <v>6351</v>
      </c>
      <c r="C774" s="6" t="s">
        <v>6352</v>
      </c>
      <c r="D774" s="28" t="s">
        <v>6353</v>
      </c>
    </row>
    <row r="775" s="1" customFormat="1" ht="26" customHeight="1" spans="1:4">
      <c r="A775" s="6" t="s">
        <v>6354</v>
      </c>
      <c r="B775" s="28" t="s">
        <v>6355</v>
      </c>
      <c r="C775" s="6" t="s">
        <v>6356</v>
      </c>
      <c r="D775" s="28" t="s">
        <v>6357</v>
      </c>
    </row>
    <row r="776" s="1" customFormat="1" ht="26" customHeight="1" spans="1:4">
      <c r="A776" s="6" t="s">
        <v>6358</v>
      </c>
      <c r="B776" s="28" t="s">
        <v>6359</v>
      </c>
      <c r="C776" s="6" t="s">
        <v>6360</v>
      </c>
      <c r="D776" s="28" t="s">
        <v>6361</v>
      </c>
    </row>
    <row r="777" s="1" customFormat="1" ht="26" customHeight="1" spans="1:4">
      <c r="A777" s="6" t="s">
        <v>6358</v>
      </c>
      <c r="B777" s="28" t="s">
        <v>6362</v>
      </c>
      <c r="C777" s="8" t="s">
        <v>6363</v>
      </c>
      <c r="D777" s="28" t="s">
        <v>6364</v>
      </c>
    </row>
    <row r="778" s="1" customFormat="1" ht="26" customHeight="1" spans="1:4">
      <c r="A778" s="6" t="s">
        <v>6365</v>
      </c>
      <c r="B778" s="28" t="s">
        <v>6366</v>
      </c>
      <c r="C778" s="6" t="s">
        <v>6367</v>
      </c>
      <c r="D778" s="28" t="s">
        <v>6368</v>
      </c>
    </row>
    <row r="779" s="1" customFormat="1" ht="26" customHeight="1" spans="1:4">
      <c r="A779" s="6"/>
      <c r="B779" s="28"/>
      <c r="C779" s="6" t="s">
        <v>6369</v>
      </c>
      <c r="D779" s="28" t="s">
        <v>6370</v>
      </c>
    </row>
    <row r="780" s="1" customFormat="1" ht="26" customHeight="1" spans="1:4">
      <c r="A780" s="6" t="s">
        <v>6371</v>
      </c>
      <c r="B780" s="28" t="s">
        <v>6372</v>
      </c>
      <c r="C780" s="6" t="s">
        <v>6373</v>
      </c>
      <c r="D780" s="28" t="s">
        <v>6374</v>
      </c>
    </row>
    <row r="781" s="1" customFormat="1" ht="26" customHeight="1" spans="1:4">
      <c r="A781" s="6" t="s">
        <v>6375</v>
      </c>
      <c r="B781" s="28" t="s">
        <v>6376</v>
      </c>
      <c r="C781" s="6" t="s">
        <v>6377</v>
      </c>
      <c r="D781" s="28" t="s">
        <v>6378</v>
      </c>
    </row>
    <row r="782" s="1" customFormat="1" ht="26" customHeight="1" spans="1:4">
      <c r="A782" s="6" t="s">
        <v>6379</v>
      </c>
      <c r="B782" s="28" t="s">
        <v>6380</v>
      </c>
      <c r="C782" s="6" t="s">
        <v>6381</v>
      </c>
      <c r="D782" s="28" t="s">
        <v>6382</v>
      </c>
    </row>
    <row r="783" s="1" customFormat="1" ht="26" customHeight="1" spans="1:4">
      <c r="A783" s="6" t="s">
        <v>6383</v>
      </c>
      <c r="B783" s="28" t="s">
        <v>6384</v>
      </c>
      <c r="C783" s="6" t="s">
        <v>6385</v>
      </c>
      <c r="D783" s="28" t="s">
        <v>6386</v>
      </c>
    </row>
    <row r="784" s="1" customFormat="1" ht="26" customHeight="1" spans="1:4">
      <c r="A784" s="6" t="s">
        <v>6387</v>
      </c>
      <c r="B784" s="28" t="s">
        <v>6388</v>
      </c>
      <c r="C784" s="6" t="s">
        <v>6389</v>
      </c>
      <c r="D784" s="28" t="s">
        <v>6390</v>
      </c>
    </row>
    <row r="785" s="1" customFormat="1" ht="26" customHeight="1" spans="1:4">
      <c r="A785" s="6" t="s">
        <v>6391</v>
      </c>
      <c r="B785" s="28" t="s">
        <v>6392</v>
      </c>
      <c r="C785" s="6" t="s">
        <v>6393</v>
      </c>
      <c r="D785" s="28" t="s">
        <v>6394</v>
      </c>
    </row>
    <row r="786" s="1" customFormat="1" ht="26" customHeight="1" spans="1:4">
      <c r="A786" s="6" t="s">
        <v>6395</v>
      </c>
      <c r="B786" s="28" t="s">
        <v>6396</v>
      </c>
      <c r="C786" s="6" t="s">
        <v>6397</v>
      </c>
      <c r="D786" s="28" t="s">
        <v>6398</v>
      </c>
    </row>
    <row r="787" s="1" customFormat="1" ht="26" customHeight="1" spans="1:4">
      <c r="A787" s="6" t="s">
        <v>6399</v>
      </c>
      <c r="B787" s="28" t="s">
        <v>6400</v>
      </c>
      <c r="C787" s="6" t="s">
        <v>6401</v>
      </c>
      <c r="D787" s="28" t="s">
        <v>6402</v>
      </c>
    </row>
    <row r="788" s="1" customFormat="1" ht="26" customHeight="1" spans="1:4">
      <c r="A788" s="6" t="s">
        <v>6403</v>
      </c>
      <c r="B788" s="28" t="s">
        <v>6404</v>
      </c>
      <c r="C788" s="6" t="s">
        <v>6405</v>
      </c>
      <c r="D788" s="28" t="s">
        <v>6406</v>
      </c>
    </row>
    <row r="789" s="1" customFormat="1" ht="26" customHeight="1" spans="1:4">
      <c r="A789" s="6" t="s">
        <v>6407</v>
      </c>
      <c r="B789" s="28" t="s">
        <v>6408</v>
      </c>
      <c r="C789" s="6" t="s">
        <v>6409</v>
      </c>
      <c r="D789" s="28" t="s">
        <v>6410</v>
      </c>
    </row>
    <row r="790" s="1" customFormat="1" ht="26" customHeight="1" spans="1:4">
      <c r="A790" s="6" t="s">
        <v>6411</v>
      </c>
      <c r="B790" s="28" t="s">
        <v>6412</v>
      </c>
      <c r="C790" s="6" t="s">
        <v>6413</v>
      </c>
      <c r="D790" s="28" t="s">
        <v>6414</v>
      </c>
    </row>
    <row r="791" s="1" customFormat="1" ht="26" customHeight="1" spans="1:4">
      <c r="A791" s="6" t="s">
        <v>6415</v>
      </c>
      <c r="B791" s="28" t="s">
        <v>6416</v>
      </c>
      <c r="C791" s="6" t="s">
        <v>6417</v>
      </c>
      <c r="D791" s="28" t="s">
        <v>6418</v>
      </c>
    </row>
    <row r="792" s="1" customFormat="1" ht="26" customHeight="1" spans="1:4">
      <c r="A792" s="6" t="s">
        <v>6415</v>
      </c>
      <c r="B792" s="28" t="s">
        <v>6419</v>
      </c>
      <c r="C792" s="6" t="s">
        <v>6420</v>
      </c>
      <c r="D792" s="28" t="s">
        <v>6421</v>
      </c>
    </row>
    <row r="793" s="1" customFormat="1" ht="26" customHeight="1" spans="1:4">
      <c r="A793" s="6" t="s">
        <v>6422</v>
      </c>
      <c r="B793" s="28" t="s">
        <v>6423</v>
      </c>
      <c r="C793" s="6" t="s">
        <v>6424</v>
      </c>
      <c r="D793" s="28" t="s">
        <v>6425</v>
      </c>
    </row>
    <row r="794" s="1" customFormat="1" ht="26" customHeight="1" spans="1:4">
      <c r="A794" s="6" t="s">
        <v>6426</v>
      </c>
      <c r="B794" s="28" t="s">
        <v>6427</v>
      </c>
      <c r="C794" s="6" t="s">
        <v>6428</v>
      </c>
      <c r="D794" s="28" t="s">
        <v>6429</v>
      </c>
    </row>
    <row r="795" s="1" customFormat="1" ht="26" customHeight="1" spans="1:4">
      <c r="A795" s="6" t="s">
        <v>6430</v>
      </c>
      <c r="B795" s="28" t="s">
        <v>6431</v>
      </c>
      <c r="C795" s="6" t="s">
        <v>6428</v>
      </c>
      <c r="D795" s="28" t="s">
        <v>6432</v>
      </c>
    </row>
    <row r="796" s="1" customFormat="1" ht="26" customHeight="1" spans="1:4">
      <c r="A796" s="6" t="s">
        <v>6433</v>
      </c>
      <c r="B796" s="28" t="s">
        <v>6434</v>
      </c>
      <c r="C796" s="8" t="s">
        <v>6435</v>
      </c>
      <c r="D796" s="28" t="s">
        <v>6436</v>
      </c>
    </row>
    <row r="797" s="1" customFormat="1" ht="26" customHeight="1" spans="1:4">
      <c r="A797" s="6" t="s">
        <v>6437</v>
      </c>
      <c r="B797" s="28" t="s">
        <v>6438</v>
      </c>
      <c r="C797" s="36" t="s">
        <v>6439</v>
      </c>
      <c r="D797" s="28" t="s">
        <v>6440</v>
      </c>
    </row>
    <row r="798" s="1" customFormat="1" ht="26" customHeight="1" spans="1:4">
      <c r="A798" s="6" t="s">
        <v>6441</v>
      </c>
      <c r="B798" s="28" t="s">
        <v>6442</v>
      </c>
      <c r="C798" s="6" t="s">
        <v>6443</v>
      </c>
      <c r="D798" s="28" t="s">
        <v>6444</v>
      </c>
    </row>
    <row r="799" s="1" customFormat="1" ht="26" customHeight="1" spans="1:4">
      <c r="A799" s="6" t="s">
        <v>6445</v>
      </c>
      <c r="B799" s="28" t="s">
        <v>6446</v>
      </c>
      <c r="C799" s="6" t="s">
        <v>6447</v>
      </c>
      <c r="D799" s="28" t="s">
        <v>6448</v>
      </c>
    </row>
    <row r="800" s="17" customFormat="1" ht="26" customHeight="1" spans="1:4">
      <c r="A800" s="6" t="s">
        <v>6449</v>
      </c>
      <c r="B800" s="28" t="s">
        <v>6450</v>
      </c>
      <c r="C800" s="6" t="s">
        <v>6451</v>
      </c>
      <c r="D800" s="28" t="s">
        <v>6452</v>
      </c>
    </row>
    <row r="801" s="1" customFormat="1" ht="26" customHeight="1" spans="1:4">
      <c r="A801" s="6" t="s">
        <v>6453</v>
      </c>
      <c r="B801" s="28" t="s">
        <v>6454</v>
      </c>
      <c r="C801" s="6" t="s">
        <v>6455</v>
      </c>
      <c r="D801" s="28" t="s">
        <v>6456</v>
      </c>
    </row>
    <row r="802" s="1" customFormat="1" ht="26" customHeight="1" spans="1:4">
      <c r="A802" s="6" t="s">
        <v>6453</v>
      </c>
      <c r="B802" s="28" t="s">
        <v>6457</v>
      </c>
      <c r="C802" s="6" t="s">
        <v>6458</v>
      </c>
      <c r="D802" s="28" t="s">
        <v>6459</v>
      </c>
    </row>
    <row r="803" s="1" customFormat="1" ht="26" customHeight="1" spans="1:4">
      <c r="A803" s="6" t="s">
        <v>6460</v>
      </c>
      <c r="B803" s="28" t="s">
        <v>6461</v>
      </c>
      <c r="C803" s="6" t="s">
        <v>6462</v>
      </c>
      <c r="D803" s="28" t="s">
        <v>6463</v>
      </c>
    </row>
    <row r="804" s="1" customFormat="1" ht="26" customHeight="1" spans="1:4">
      <c r="A804" s="6" t="s">
        <v>6464</v>
      </c>
      <c r="B804" s="28" t="s">
        <v>6465</v>
      </c>
      <c r="C804" s="6" t="s">
        <v>6466</v>
      </c>
      <c r="D804" s="28" t="s">
        <v>6467</v>
      </c>
    </row>
    <row r="805" s="1" customFormat="1" ht="26" customHeight="1" spans="1:4">
      <c r="A805" s="6" t="s">
        <v>6468</v>
      </c>
      <c r="B805" s="28" t="s">
        <v>6469</v>
      </c>
      <c r="C805" s="6" t="s">
        <v>6470</v>
      </c>
      <c r="D805" s="28" t="s">
        <v>6471</v>
      </c>
    </row>
    <row r="806" s="1" customFormat="1" ht="26" customHeight="1" spans="1:4">
      <c r="A806" s="6" t="s">
        <v>6472</v>
      </c>
      <c r="B806" s="28" t="s">
        <v>6473</v>
      </c>
      <c r="C806" s="6" t="s">
        <v>6470</v>
      </c>
      <c r="D806" s="28" t="s">
        <v>6474</v>
      </c>
    </row>
    <row r="807" s="1" customFormat="1" ht="26" customHeight="1" spans="1:4">
      <c r="A807" s="6" t="s">
        <v>6475</v>
      </c>
      <c r="B807" s="28" t="s">
        <v>6476</v>
      </c>
      <c r="C807" s="6" t="s">
        <v>6477</v>
      </c>
      <c r="D807" s="28" t="s">
        <v>6478</v>
      </c>
    </row>
    <row r="808" s="1" customFormat="1" ht="26" customHeight="1" spans="1:4">
      <c r="A808" s="6" t="s">
        <v>6479</v>
      </c>
      <c r="B808" s="28" t="s">
        <v>6480</v>
      </c>
      <c r="C808" s="6" t="s">
        <v>6481</v>
      </c>
      <c r="D808" s="28" t="s">
        <v>6482</v>
      </c>
    </row>
    <row r="809" s="1" customFormat="1" ht="26" customHeight="1" spans="1:4">
      <c r="A809" s="6" t="s">
        <v>6483</v>
      </c>
      <c r="B809" s="28" t="s">
        <v>6484</v>
      </c>
      <c r="C809" s="31" t="s">
        <v>6485</v>
      </c>
      <c r="D809" s="39" t="s">
        <v>6486</v>
      </c>
    </row>
    <row r="810" s="1" customFormat="1" ht="26" customHeight="1" spans="1:4">
      <c r="A810" s="6" t="s">
        <v>6487</v>
      </c>
      <c r="B810" s="28" t="s">
        <v>6488</v>
      </c>
      <c r="C810" s="6" t="s">
        <v>6489</v>
      </c>
      <c r="D810" s="28" t="s">
        <v>6490</v>
      </c>
    </row>
    <row r="811" s="1" customFormat="1" ht="26" customHeight="1" spans="1:4">
      <c r="A811" s="6" t="s">
        <v>6491</v>
      </c>
      <c r="B811" s="28" t="s">
        <v>6492</v>
      </c>
      <c r="C811" s="6" t="s">
        <v>6489</v>
      </c>
      <c r="D811" s="28" t="s">
        <v>6493</v>
      </c>
    </row>
    <row r="812" s="1" customFormat="1" ht="26" customHeight="1" spans="1:4">
      <c r="A812" s="6" t="s">
        <v>6494</v>
      </c>
      <c r="B812" s="28" t="s">
        <v>6495</v>
      </c>
      <c r="C812" s="6" t="s">
        <v>6496</v>
      </c>
      <c r="D812" s="28" t="s">
        <v>6497</v>
      </c>
    </row>
    <row r="813" s="1" customFormat="1" ht="26" customHeight="1" spans="1:4">
      <c r="A813" s="6" t="s">
        <v>6498</v>
      </c>
      <c r="B813" s="28" t="s">
        <v>6499</v>
      </c>
      <c r="C813" s="6" t="s">
        <v>6500</v>
      </c>
      <c r="D813" s="28" t="s">
        <v>6501</v>
      </c>
    </row>
    <row r="814" s="1" customFormat="1" ht="26" customHeight="1" spans="1:4">
      <c r="A814" s="6" t="s">
        <v>6502</v>
      </c>
      <c r="B814" s="28" t="s">
        <v>6503</v>
      </c>
      <c r="C814" s="6" t="s">
        <v>6504</v>
      </c>
      <c r="D814" s="28" t="s">
        <v>6505</v>
      </c>
    </row>
    <row r="815" s="1" customFormat="1" ht="26" customHeight="1" spans="1:4">
      <c r="A815" s="6" t="s">
        <v>6506</v>
      </c>
      <c r="B815" s="28" t="s">
        <v>6507</v>
      </c>
      <c r="C815" s="6" t="s">
        <v>6508</v>
      </c>
      <c r="D815" s="28" t="s">
        <v>6509</v>
      </c>
    </row>
    <row r="816" s="1" customFormat="1" ht="26" customHeight="1" spans="1:4">
      <c r="A816" s="6" t="s">
        <v>6510</v>
      </c>
      <c r="B816" s="28" t="s">
        <v>6511</v>
      </c>
      <c r="C816" s="6" t="s">
        <v>6512</v>
      </c>
      <c r="D816" s="28" t="s">
        <v>6513</v>
      </c>
    </row>
    <row r="817" s="1" customFormat="1" ht="26" customHeight="1" spans="1:4">
      <c r="A817" s="6" t="s">
        <v>6514</v>
      </c>
      <c r="B817" s="28" t="s">
        <v>6515</v>
      </c>
      <c r="C817" s="6" t="s">
        <v>6516</v>
      </c>
      <c r="D817" s="28" t="s">
        <v>6517</v>
      </c>
    </row>
    <row r="818" s="1" customFormat="1" ht="26" customHeight="1" spans="1:4">
      <c r="A818" s="6" t="s">
        <v>6518</v>
      </c>
      <c r="B818" s="28" t="s">
        <v>6519</v>
      </c>
      <c r="C818" s="6" t="s">
        <v>6516</v>
      </c>
      <c r="D818" s="28" t="s">
        <v>6520</v>
      </c>
    </row>
    <row r="819" s="1" customFormat="1" ht="26" customHeight="1" spans="1:4">
      <c r="A819" s="6" t="s">
        <v>6521</v>
      </c>
      <c r="B819" s="28" t="s">
        <v>6522</v>
      </c>
      <c r="C819" s="6" t="s">
        <v>6523</v>
      </c>
      <c r="D819" s="28" t="s">
        <v>6524</v>
      </c>
    </row>
    <row r="820" s="1" customFormat="1" ht="26" customHeight="1" spans="1:4">
      <c r="A820" s="6" t="s">
        <v>6525</v>
      </c>
      <c r="B820" s="28" t="s">
        <v>6526</v>
      </c>
      <c r="C820" s="6" t="s">
        <v>6527</v>
      </c>
      <c r="D820" s="28" t="s">
        <v>6528</v>
      </c>
    </row>
    <row r="821" s="1" customFormat="1" ht="26" customHeight="1" spans="1:4">
      <c r="A821" s="6" t="s">
        <v>6529</v>
      </c>
      <c r="B821" s="28" t="s">
        <v>6530</v>
      </c>
      <c r="C821" s="6" t="s">
        <v>6531</v>
      </c>
      <c r="D821" s="28" t="s">
        <v>6532</v>
      </c>
    </row>
    <row r="822" s="1" customFormat="1" ht="26" customHeight="1" spans="1:4">
      <c r="A822" s="6" t="s">
        <v>6533</v>
      </c>
      <c r="B822" s="28" t="s">
        <v>6534</v>
      </c>
      <c r="C822" s="6" t="s">
        <v>6535</v>
      </c>
      <c r="D822" s="28" t="s">
        <v>6536</v>
      </c>
    </row>
    <row r="823" s="1" customFormat="1" ht="26" customHeight="1" spans="1:4">
      <c r="A823" s="8" t="s">
        <v>6537</v>
      </c>
      <c r="B823" s="28" t="s">
        <v>6538</v>
      </c>
      <c r="C823" s="6" t="s">
        <v>6539</v>
      </c>
      <c r="D823" s="28" t="s">
        <v>6540</v>
      </c>
    </row>
    <row r="824" s="1" customFormat="1" ht="26" customHeight="1" spans="1:4">
      <c r="A824" s="6" t="s">
        <v>6541</v>
      </c>
      <c r="B824" s="28" t="s">
        <v>6542</v>
      </c>
      <c r="C824" s="6" t="s">
        <v>6543</v>
      </c>
      <c r="D824" s="28" t="s">
        <v>6544</v>
      </c>
    </row>
    <row r="825" s="1" customFormat="1" ht="26" customHeight="1" spans="1:4">
      <c r="A825" s="6" t="s">
        <v>6541</v>
      </c>
      <c r="B825" s="28" t="s">
        <v>6545</v>
      </c>
      <c r="C825" s="6" t="s">
        <v>6546</v>
      </c>
      <c r="D825" s="28" t="s">
        <v>6547</v>
      </c>
    </row>
    <row r="826" s="1" customFormat="1" ht="26" customHeight="1" spans="1:4">
      <c r="A826" s="6" t="s">
        <v>6548</v>
      </c>
      <c r="B826" s="28" t="s">
        <v>6549</v>
      </c>
      <c r="C826" s="6" t="s">
        <v>6550</v>
      </c>
      <c r="D826" s="28" t="s">
        <v>6551</v>
      </c>
    </row>
    <row r="827" s="1" customFormat="1" ht="26" customHeight="1" spans="1:4">
      <c r="A827" s="6" t="s">
        <v>6552</v>
      </c>
      <c r="B827" s="28" t="s">
        <v>6553</v>
      </c>
      <c r="C827" s="6" t="s">
        <v>6554</v>
      </c>
      <c r="D827" s="28" t="s">
        <v>6555</v>
      </c>
    </row>
    <row r="828" s="1" customFormat="1" ht="26" customHeight="1" spans="1:4">
      <c r="A828" s="6" t="s">
        <v>6556</v>
      </c>
      <c r="B828" s="28" t="s">
        <v>6557</v>
      </c>
      <c r="C828" s="6" t="s">
        <v>6558</v>
      </c>
      <c r="D828" s="28" t="s">
        <v>6559</v>
      </c>
    </row>
    <row r="829" s="1" customFormat="1" ht="26" customHeight="1" spans="1:4">
      <c r="A829" s="6" t="s">
        <v>6560</v>
      </c>
      <c r="B829" s="28" t="s">
        <v>6561</v>
      </c>
      <c r="C829" s="6" t="s">
        <v>6562</v>
      </c>
      <c r="D829" s="28" t="s">
        <v>6563</v>
      </c>
    </row>
    <row r="830" s="1" customFormat="1" ht="26" customHeight="1" spans="1:4">
      <c r="A830" s="6" t="s">
        <v>6564</v>
      </c>
      <c r="B830" s="28" t="s">
        <v>6565</v>
      </c>
      <c r="C830" s="6" t="s">
        <v>6566</v>
      </c>
      <c r="D830" s="28" t="s">
        <v>6567</v>
      </c>
    </row>
    <row r="831" s="1" customFormat="1" ht="26" customHeight="1" spans="1:4">
      <c r="A831" s="6" t="s">
        <v>6568</v>
      </c>
      <c r="B831" s="28" t="s">
        <v>6569</v>
      </c>
      <c r="C831" s="6" t="s">
        <v>6570</v>
      </c>
      <c r="D831" s="28" t="s">
        <v>6571</v>
      </c>
    </row>
    <row r="832" s="1" customFormat="1" ht="26" customHeight="1" spans="1:4">
      <c r="A832" s="6" t="s">
        <v>6572</v>
      </c>
      <c r="B832" s="28" t="s">
        <v>6573</v>
      </c>
      <c r="C832" s="6" t="s">
        <v>6574</v>
      </c>
      <c r="D832" s="28" t="s">
        <v>6575</v>
      </c>
    </row>
    <row r="833" s="1" customFormat="1" ht="26" customHeight="1" spans="1:4">
      <c r="A833" s="6" t="s">
        <v>6576</v>
      </c>
      <c r="B833" s="28" t="s">
        <v>6577</v>
      </c>
      <c r="C833" s="6" t="s">
        <v>6578</v>
      </c>
      <c r="D833" s="28" t="s">
        <v>6579</v>
      </c>
    </row>
    <row r="834" s="1" customFormat="1" ht="26" customHeight="1" spans="1:4">
      <c r="A834" s="6" t="s">
        <v>6580</v>
      </c>
      <c r="B834" s="28" t="s">
        <v>6581</v>
      </c>
      <c r="C834" s="6" t="s">
        <v>6582</v>
      </c>
      <c r="D834" s="28" t="s">
        <v>6583</v>
      </c>
    </row>
    <row r="835" s="1" customFormat="1" ht="26" customHeight="1" spans="1:4">
      <c r="A835" s="6" t="s">
        <v>6580</v>
      </c>
      <c r="B835" s="28" t="s">
        <v>6584</v>
      </c>
      <c r="C835" s="6" t="s">
        <v>6585</v>
      </c>
      <c r="D835" s="28" t="s">
        <v>6586</v>
      </c>
    </row>
    <row r="836" s="1" customFormat="1" ht="26" customHeight="1" spans="1:4">
      <c r="A836" s="6" t="s">
        <v>6580</v>
      </c>
      <c r="B836" s="28" t="s">
        <v>6587</v>
      </c>
      <c r="C836" s="6" t="s">
        <v>6588</v>
      </c>
      <c r="D836" s="28" t="s">
        <v>6589</v>
      </c>
    </row>
    <row r="837" s="1" customFormat="1" ht="26" customHeight="1" spans="1:4">
      <c r="A837" s="6" t="s">
        <v>6590</v>
      </c>
      <c r="B837" s="28" t="s">
        <v>6591</v>
      </c>
      <c r="C837" s="6" t="s">
        <v>6592</v>
      </c>
      <c r="D837" s="28" t="s">
        <v>6593</v>
      </c>
    </row>
    <row r="838" s="1" customFormat="1" ht="26" customHeight="1" spans="1:4">
      <c r="A838" s="6" t="s">
        <v>6594</v>
      </c>
      <c r="B838" s="28" t="s">
        <v>6595</v>
      </c>
      <c r="C838" s="6" t="s">
        <v>6596</v>
      </c>
      <c r="D838" s="28" t="s">
        <v>6597</v>
      </c>
    </row>
    <row r="839" s="1" customFormat="1" ht="26" customHeight="1" spans="1:4">
      <c r="A839" s="6" t="s">
        <v>6598</v>
      </c>
      <c r="B839" s="28" t="s">
        <v>6599</v>
      </c>
      <c r="C839" s="6" t="s">
        <v>6596</v>
      </c>
      <c r="D839" s="28" t="s">
        <v>6600</v>
      </c>
    </row>
    <row r="840" s="1" customFormat="1" ht="26" customHeight="1" spans="1:4">
      <c r="A840" s="6" t="s">
        <v>6601</v>
      </c>
      <c r="B840" s="28" t="s">
        <v>6602</v>
      </c>
      <c r="C840" s="6" t="s">
        <v>6596</v>
      </c>
      <c r="D840" s="28" t="s">
        <v>6603</v>
      </c>
    </row>
    <row r="841" s="1" customFormat="1" ht="26" customHeight="1" spans="1:4">
      <c r="A841" s="6" t="s">
        <v>6604</v>
      </c>
      <c r="B841" s="28" t="s">
        <v>6605</v>
      </c>
      <c r="C841" s="6" t="s">
        <v>6606</v>
      </c>
      <c r="D841" s="28" t="s">
        <v>6607</v>
      </c>
    </row>
    <row r="842" s="1" customFormat="1" ht="26" customHeight="1" spans="1:4">
      <c r="A842" s="6" t="s">
        <v>6608</v>
      </c>
      <c r="B842" s="28" t="s">
        <v>6609</v>
      </c>
      <c r="C842" s="6" t="s">
        <v>6610</v>
      </c>
      <c r="D842" s="28" t="s">
        <v>6611</v>
      </c>
    </row>
    <row r="843" s="1" customFormat="1" ht="26" customHeight="1" spans="1:4">
      <c r="A843" s="6" t="s">
        <v>6612</v>
      </c>
      <c r="B843" s="28" t="s">
        <v>6613</v>
      </c>
      <c r="C843" s="6" t="s">
        <v>6614</v>
      </c>
      <c r="D843" s="28" t="s">
        <v>6615</v>
      </c>
    </row>
    <row r="844" s="1" customFormat="1" ht="26" customHeight="1" spans="1:4">
      <c r="A844" s="6" t="s">
        <v>6616</v>
      </c>
      <c r="B844" s="28" t="s">
        <v>6617</v>
      </c>
      <c r="C844" s="6" t="s">
        <v>6618</v>
      </c>
      <c r="D844" s="28" t="s">
        <v>6619</v>
      </c>
    </row>
    <row r="845" s="1" customFormat="1" ht="26" customHeight="1" spans="1:4">
      <c r="A845" s="6" t="s">
        <v>6620</v>
      </c>
      <c r="B845" s="28" t="s">
        <v>6621</v>
      </c>
      <c r="C845" s="6" t="s">
        <v>6622</v>
      </c>
      <c r="D845" s="28" t="s">
        <v>6623</v>
      </c>
    </row>
    <row r="846" s="1" customFormat="1" ht="26" customHeight="1" spans="1:4">
      <c r="A846" s="6" t="s">
        <v>6624</v>
      </c>
      <c r="B846" s="28" t="s">
        <v>6625</v>
      </c>
      <c r="C846" s="6" t="s">
        <v>6626</v>
      </c>
      <c r="D846" s="28" t="s">
        <v>6627</v>
      </c>
    </row>
    <row r="847" s="1" customFormat="1" ht="26" customHeight="1" spans="1:4">
      <c r="A847" s="6" t="s">
        <v>6628</v>
      </c>
      <c r="B847" s="28" t="s">
        <v>6629</v>
      </c>
      <c r="C847" s="6" t="s">
        <v>6630</v>
      </c>
      <c r="D847" s="28" t="s">
        <v>6631</v>
      </c>
    </row>
    <row r="848" s="1" customFormat="1" ht="26" customHeight="1" spans="1:4">
      <c r="A848" s="6" t="s">
        <v>6632</v>
      </c>
      <c r="B848" s="28" t="s">
        <v>6633</v>
      </c>
      <c r="C848" s="6" t="s">
        <v>6634</v>
      </c>
      <c r="D848" s="28" t="s">
        <v>6635</v>
      </c>
    </row>
    <row r="849" s="1" customFormat="1" ht="26" customHeight="1" spans="1:4">
      <c r="A849" s="6" t="s">
        <v>6636</v>
      </c>
      <c r="B849" s="28" t="s">
        <v>6637</v>
      </c>
      <c r="C849" s="6" t="s">
        <v>6638</v>
      </c>
      <c r="D849" s="28" t="s">
        <v>6639</v>
      </c>
    </row>
    <row r="850" s="1" customFormat="1" ht="26" customHeight="1" spans="1:4">
      <c r="A850" s="6" t="s">
        <v>6640</v>
      </c>
      <c r="B850" s="28" t="s">
        <v>6641</v>
      </c>
      <c r="C850" s="6" t="s">
        <v>6642</v>
      </c>
      <c r="D850" s="28" t="s">
        <v>6643</v>
      </c>
    </row>
    <row r="851" s="1" customFormat="1" ht="26" customHeight="1" spans="1:4">
      <c r="A851" s="6" t="s">
        <v>6644</v>
      </c>
      <c r="B851" s="28" t="s">
        <v>6645</v>
      </c>
      <c r="C851" s="6" t="s">
        <v>6646</v>
      </c>
      <c r="D851" s="28" t="s">
        <v>6647</v>
      </c>
    </row>
    <row r="852" s="1" customFormat="1" ht="26" customHeight="1" spans="1:4">
      <c r="A852" s="6" t="s">
        <v>6648</v>
      </c>
      <c r="B852" s="28" t="s">
        <v>6649</v>
      </c>
      <c r="C852" s="6" t="s">
        <v>6650</v>
      </c>
      <c r="D852" s="28" t="s">
        <v>6651</v>
      </c>
    </row>
    <row r="853" s="1" customFormat="1" ht="26" customHeight="1" spans="1:4">
      <c r="A853" s="6" t="s">
        <v>6652</v>
      </c>
      <c r="B853" s="28" t="s">
        <v>6653</v>
      </c>
      <c r="C853" s="6" t="s">
        <v>6654</v>
      </c>
      <c r="D853" s="28" t="s">
        <v>6655</v>
      </c>
    </row>
    <row r="854" s="1" customFormat="1" ht="26" customHeight="1" spans="1:4">
      <c r="A854" s="6" t="s">
        <v>6656</v>
      </c>
      <c r="B854" s="28" t="s">
        <v>6657</v>
      </c>
      <c r="C854" s="6" t="s">
        <v>6658</v>
      </c>
      <c r="D854" s="28" t="s">
        <v>6659</v>
      </c>
    </row>
    <row r="855" s="1" customFormat="1" ht="26" customHeight="1" spans="1:4">
      <c r="A855" s="6" t="s">
        <v>6660</v>
      </c>
      <c r="B855" s="28" t="s">
        <v>6661</v>
      </c>
      <c r="C855" s="6" t="s">
        <v>6662</v>
      </c>
      <c r="D855" s="28" t="s">
        <v>6663</v>
      </c>
    </row>
    <row r="856" s="1" customFormat="1" ht="26" customHeight="1" spans="1:4">
      <c r="A856" s="6" t="s">
        <v>6664</v>
      </c>
      <c r="B856" s="28" t="s">
        <v>6665</v>
      </c>
      <c r="C856" s="6" t="s">
        <v>6666</v>
      </c>
      <c r="D856" s="28" t="s">
        <v>6667</v>
      </c>
    </row>
    <row r="857" s="1" customFormat="1" ht="26" customHeight="1" spans="1:4">
      <c r="A857" s="6" t="s">
        <v>6668</v>
      </c>
      <c r="B857" s="28" t="s">
        <v>6669</v>
      </c>
      <c r="C857" s="6" t="s">
        <v>6666</v>
      </c>
      <c r="D857" s="28" t="s">
        <v>6670</v>
      </c>
    </row>
    <row r="858" s="1" customFormat="1" ht="26" customHeight="1" spans="1:4">
      <c r="A858" s="6" t="s">
        <v>6671</v>
      </c>
      <c r="B858" s="28" t="s">
        <v>6672</v>
      </c>
      <c r="C858" s="6" t="s">
        <v>6673</v>
      </c>
      <c r="D858" s="28" t="s">
        <v>6674</v>
      </c>
    </row>
    <row r="859" s="1" customFormat="1" ht="26" customHeight="1" spans="1:4">
      <c r="A859" s="6" t="s">
        <v>6675</v>
      </c>
      <c r="B859" s="28" t="s">
        <v>6676</v>
      </c>
      <c r="C859" s="6" t="s">
        <v>6677</v>
      </c>
      <c r="D859" s="28" t="s">
        <v>6678</v>
      </c>
    </row>
    <row r="860" s="1" customFormat="1" ht="26" customHeight="1" spans="1:4">
      <c r="A860" s="6" t="s">
        <v>6679</v>
      </c>
      <c r="B860" s="28" t="s">
        <v>6680</v>
      </c>
      <c r="C860" s="6" t="s">
        <v>6681</v>
      </c>
      <c r="D860" s="28" t="s">
        <v>6682</v>
      </c>
    </row>
    <row r="861" s="1" customFormat="1" ht="26" customHeight="1" spans="1:4">
      <c r="A861" s="6" t="s">
        <v>6683</v>
      </c>
      <c r="B861" s="28" t="s">
        <v>6684</v>
      </c>
      <c r="C861" s="6" t="s">
        <v>6681</v>
      </c>
      <c r="D861" s="28" t="s">
        <v>6685</v>
      </c>
    </row>
    <row r="862" s="1" customFormat="1" ht="26" customHeight="1" spans="1:4">
      <c r="A862" s="6" t="s">
        <v>6686</v>
      </c>
      <c r="B862" s="28" t="s">
        <v>6687</v>
      </c>
      <c r="C862" s="6" t="s">
        <v>6688</v>
      </c>
      <c r="D862" s="28" t="s">
        <v>6689</v>
      </c>
    </row>
    <row r="863" s="1" customFormat="1" ht="26" customHeight="1" spans="1:4">
      <c r="A863" s="6" t="s">
        <v>6690</v>
      </c>
      <c r="B863" s="28" t="s">
        <v>6691</v>
      </c>
      <c r="C863" s="6" t="s">
        <v>6692</v>
      </c>
      <c r="D863" s="28" t="s">
        <v>6693</v>
      </c>
    </row>
    <row r="864" s="1" customFormat="1" ht="26" customHeight="1" spans="1:4">
      <c r="A864" s="6" t="s">
        <v>6694</v>
      </c>
      <c r="B864" s="28" t="s">
        <v>6695</v>
      </c>
      <c r="C864" s="6" t="s">
        <v>6696</v>
      </c>
      <c r="D864" s="28" t="s">
        <v>6697</v>
      </c>
    </row>
    <row r="865" s="1" customFormat="1" ht="26" customHeight="1" spans="1:4">
      <c r="A865" s="6" t="s">
        <v>6698</v>
      </c>
      <c r="B865" s="28" t="s">
        <v>6699</v>
      </c>
      <c r="C865" s="6" t="s">
        <v>6700</v>
      </c>
      <c r="D865" s="28" t="s">
        <v>6701</v>
      </c>
    </row>
    <row r="866" s="1" customFormat="1" ht="26" customHeight="1" spans="1:4">
      <c r="A866" s="6" t="s">
        <v>6698</v>
      </c>
      <c r="B866" s="28" t="s">
        <v>6702</v>
      </c>
      <c r="C866" s="6" t="s">
        <v>6703</v>
      </c>
      <c r="D866" s="28" t="s">
        <v>6704</v>
      </c>
    </row>
    <row r="867" s="1" customFormat="1" ht="26" customHeight="1" spans="1:4">
      <c r="A867" s="6" t="s">
        <v>6705</v>
      </c>
      <c r="B867" s="28" t="s">
        <v>6706</v>
      </c>
      <c r="C867" s="6" t="s">
        <v>6707</v>
      </c>
      <c r="D867" s="28" t="s">
        <v>6708</v>
      </c>
    </row>
    <row r="868" s="1" customFormat="1" ht="26" customHeight="1" spans="1:4">
      <c r="A868" s="6" t="s">
        <v>6709</v>
      </c>
      <c r="B868" s="28" t="s">
        <v>6710</v>
      </c>
      <c r="C868" s="6" t="s">
        <v>6711</v>
      </c>
      <c r="D868" s="28" t="s">
        <v>6712</v>
      </c>
    </row>
    <row r="869" s="1" customFormat="1" ht="26" customHeight="1" spans="1:4">
      <c r="A869" s="6" t="s">
        <v>6713</v>
      </c>
      <c r="B869" s="28" t="s">
        <v>6714</v>
      </c>
      <c r="C869" s="6" t="s">
        <v>6715</v>
      </c>
      <c r="D869" s="28" t="s">
        <v>6716</v>
      </c>
    </row>
    <row r="870" s="1" customFormat="1" ht="26" customHeight="1" spans="1:4">
      <c r="A870" s="6" t="s">
        <v>6717</v>
      </c>
      <c r="B870" s="28" t="s">
        <v>6718</v>
      </c>
      <c r="C870" s="6" t="s">
        <v>6719</v>
      </c>
      <c r="D870" s="28" t="s">
        <v>6720</v>
      </c>
    </row>
    <row r="871" s="1" customFormat="1" ht="26" customHeight="1" spans="1:4">
      <c r="A871" s="6" t="s">
        <v>6721</v>
      </c>
      <c r="B871" s="28" t="s">
        <v>6722</v>
      </c>
      <c r="C871" s="6" t="s">
        <v>6723</v>
      </c>
      <c r="D871" s="28" t="s">
        <v>6724</v>
      </c>
    </row>
    <row r="872" s="1" customFormat="1" ht="26" customHeight="1" spans="1:4">
      <c r="A872" s="6" t="s">
        <v>6721</v>
      </c>
      <c r="B872" s="28" t="s">
        <v>6725</v>
      </c>
      <c r="C872" s="6" t="s">
        <v>6726</v>
      </c>
      <c r="D872" s="28" t="s">
        <v>6727</v>
      </c>
    </row>
    <row r="873" s="1" customFormat="1" ht="26" customHeight="1" spans="1:4">
      <c r="A873" s="6" t="s">
        <v>6728</v>
      </c>
      <c r="B873" s="28" t="s">
        <v>6729</v>
      </c>
      <c r="C873" s="6" t="s">
        <v>6730</v>
      </c>
      <c r="D873" s="28" t="s">
        <v>6731</v>
      </c>
    </row>
    <row r="874" s="1" customFormat="1" ht="26" customHeight="1" spans="1:4">
      <c r="A874" s="6" t="s">
        <v>6732</v>
      </c>
      <c r="B874" s="28" t="s">
        <v>6733</v>
      </c>
      <c r="C874" s="6" t="s">
        <v>6734</v>
      </c>
      <c r="D874" s="28" t="s">
        <v>6735</v>
      </c>
    </row>
    <row r="875" s="1" customFormat="1" ht="26" customHeight="1" spans="1:4">
      <c r="A875" s="6" t="s">
        <v>6736</v>
      </c>
      <c r="B875" s="28" t="s">
        <v>6737</v>
      </c>
      <c r="C875" s="6" t="s">
        <v>6738</v>
      </c>
      <c r="D875" s="28" t="s">
        <v>6739</v>
      </c>
    </row>
    <row r="876" s="1" customFormat="1" ht="26" customHeight="1" spans="1:4">
      <c r="A876" s="6" t="s">
        <v>6740</v>
      </c>
      <c r="B876" s="28" t="s">
        <v>6741</v>
      </c>
      <c r="C876" s="6" t="s">
        <v>6742</v>
      </c>
      <c r="D876" s="28" t="s">
        <v>6743</v>
      </c>
    </row>
    <row r="877" s="1" customFormat="1" ht="26" customHeight="1" spans="1:4">
      <c r="A877" s="6" t="s">
        <v>6744</v>
      </c>
      <c r="B877" s="28" t="s">
        <v>6745</v>
      </c>
      <c r="C877" s="6" t="s">
        <v>6746</v>
      </c>
      <c r="D877" s="28" t="s">
        <v>6747</v>
      </c>
    </row>
    <row r="878" s="1" customFormat="1" ht="26" customHeight="1" spans="1:4">
      <c r="A878" s="6" t="s">
        <v>6748</v>
      </c>
      <c r="B878" s="28" t="s">
        <v>6749</v>
      </c>
      <c r="C878" s="6" t="s">
        <v>6746</v>
      </c>
      <c r="D878" s="28" t="s">
        <v>6750</v>
      </c>
    </row>
    <row r="879" s="1" customFormat="1" ht="26" customHeight="1" spans="1:4">
      <c r="A879" s="6" t="s">
        <v>6751</v>
      </c>
      <c r="B879" s="28" t="s">
        <v>6752</v>
      </c>
      <c r="C879" s="6" t="s">
        <v>6753</v>
      </c>
      <c r="D879" s="28" t="s">
        <v>6754</v>
      </c>
    </row>
    <row r="880" s="1" customFormat="1" ht="26" customHeight="1" spans="1:4">
      <c r="A880" s="6" t="s">
        <v>6755</v>
      </c>
      <c r="B880" s="28" t="s">
        <v>6756</v>
      </c>
      <c r="C880" s="6" t="s">
        <v>6757</v>
      </c>
      <c r="D880" s="28" t="s">
        <v>6758</v>
      </c>
    </row>
    <row r="881" s="1" customFormat="1" ht="26" customHeight="1" spans="1:4">
      <c r="A881" s="6" t="s">
        <v>6759</v>
      </c>
      <c r="B881" s="28" t="s">
        <v>6760</v>
      </c>
      <c r="C881" s="6" t="s">
        <v>6761</v>
      </c>
      <c r="D881" s="28" t="s">
        <v>6762</v>
      </c>
    </row>
    <row r="882" s="1" customFormat="1" ht="26" customHeight="1" spans="1:4">
      <c r="A882" s="6" t="s">
        <v>6763</v>
      </c>
      <c r="B882" s="28" t="s">
        <v>6764</v>
      </c>
      <c r="C882" s="6" t="s">
        <v>6765</v>
      </c>
      <c r="D882" s="28" t="s">
        <v>6766</v>
      </c>
    </row>
    <row r="883" s="1" customFormat="1" ht="26" customHeight="1" spans="1:4">
      <c r="A883" s="6" t="s">
        <v>6767</v>
      </c>
      <c r="B883" s="28" t="s">
        <v>6768</v>
      </c>
      <c r="C883" s="6" t="s">
        <v>6769</v>
      </c>
      <c r="D883" s="28" t="s">
        <v>6770</v>
      </c>
    </row>
    <row r="884" s="1" customFormat="1" ht="26" customHeight="1" spans="1:4">
      <c r="A884" s="6" t="s">
        <v>6771</v>
      </c>
      <c r="B884" s="28" t="s">
        <v>6772</v>
      </c>
      <c r="C884" s="6" t="s">
        <v>6773</v>
      </c>
      <c r="D884" s="28" t="s">
        <v>6774</v>
      </c>
    </row>
    <row r="885" s="1" customFormat="1" ht="26" customHeight="1" spans="1:4">
      <c r="A885" s="6" t="s">
        <v>6775</v>
      </c>
      <c r="B885" s="28" t="s">
        <v>6776</v>
      </c>
      <c r="C885" s="6" t="s">
        <v>6773</v>
      </c>
      <c r="D885" s="28" t="s">
        <v>6777</v>
      </c>
    </row>
    <row r="886" s="1" customFormat="1" ht="26" customHeight="1" spans="1:4">
      <c r="A886" s="6" t="s">
        <v>6778</v>
      </c>
      <c r="B886" s="28" t="s">
        <v>6779</v>
      </c>
      <c r="C886" s="6" t="s">
        <v>6773</v>
      </c>
      <c r="D886" s="28" t="s">
        <v>6780</v>
      </c>
    </row>
    <row r="887" s="1" customFormat="1" ht="26" customHeight="1" spans="1:4">
      <c r="A887" s="6" t="s">
        <v>6781</v>
      </c>
      <c r="B887" s="28" t="s">
        <v>6782</v>
      </c>
      <c r="C887" s="6" t="s">
        <v>6773</v>
      </c>
      <c r="D887" s="28" t="s">
        <v>6783</v>
      </c>
    </row>
    <row r="888" s="1" customFormat="1" ht="26" customHeight="1" spans="1:4">
      <c r="A888" s="6" t="s">
        <v>6784</v>
      </c>
      <c r="B888" s="28" t="s">
        <v>6785</v>
      </c>
      <c r="C888" s="6" t="s">
        <v>6786</v>
      </c>
      <c r="D888" s="28" t="s">
        <v>6787</v>
      </c>
    </row>
    <row r="889" s="1" customFormat="1" ht="26" customHeight="1" spans="1:4">
      <c r="A889" s="6" t="s">
        <v>6788</v>
      </c>
      <c r="B889" s="28" t="s">
        <v>6789</v>
      </c>
      <c r="C889" s="6" t="s">
        <v>6790</v>
      </c>
      <c r="D889" s="28" t="s">
        <v>6791</v>
      </c>
    </row>
    <row r="890" s="1" customFormat="1" ht="26" customHeight="1" spans="1:4">
      <c r="A890" s="6" t="s">
        <v>6792</v>
      </c>
      <c r="B890" s="28" t="s">
        <v>6793</v>
      </c>
      <c r="C890" s="6" t="s">
        <v>6794</v>
      </c>
      <c r="D890" s="28" t="s">
        <v>6795</v>
      </c>
    </row>
    <row r="891" s="1" customFormat="1" ht="26" customHeight="1" spans="1:4">
      <c r="A891" s="6" t="s">
        <v>6792</v>
      </c>
      <c r="B891" s="28" t="s">
        <v>6796</v>
      </c>
      <c r="C891" s="6" t="s">
        <v>6797</v>
      </c>
      <c r="D891" s="28" t="s">
        <v>6798</v>
      </c>
    </row>
    <row r="892" s="1" customFormat="1" ht="26" customHeight="1" spans="1:4">
      <c r="A892" s="6" t="s">
        <v>6792</v>
      </c>
      <c r="B892" s="28" t="s">
        <v>6799</v>
      </c>
      <c r="C892" s="6" t="s">
        <v>6800</v>
      </c>
      <c r="D892" s="28" t="s">
        <v>6801</v>
      </c>
    </row>
    <row r="893" s="1" customFormat="1" ht="26" customHeight="1" spans="1:4">
      <c r="A893" s="6" t="s">
        <v>6802</v>
      </c>
      <c r="B893" s="28" t="s">
        <v>6803</v>
      </c>
      <c r="C893" s="6" t="s">
        <v>6804</v>
      </c>
      <c r="D893" s="28" t="s">
        <v>6805</v>
      </c>
    </row>
    <row r="894" s="1" customFormat="1" ht="26" customHeight="1" spans="1:4">
      <c r="A894" s="6" t="s">
        <v>6806</v>
      </c>
      <c r="B894" s="28" t="s">
        <v>6807</v>
      </c>
      <c r="C894" s="6" t="s">
        <v>6808</v>
      </c>
      <c r="D894" s="28" t="s">
        <v>6809</v>
      </c>
    </row>
    <row r="895" s="1" customFormat="1" ht="26" customHeight="1" spans="1:4">
      <c r="A895" s="6" t="s">
        <v>6810</v>
      </c>
      <c r="B895" s="28" t="s">
        <v>6811</v>
      </c>
      <c r="C895" s="6" t="s">
        <v>6812</v>
      </c>
      <c r="D895" s="28" t="s">
        <v>6813</v>
      </c>
    </row>
    <row r="896" s="1" customFormat="1" ht="26" customHeight="1" spans="1:4">
      <c r="A896" s="6" t="s">
        <v>6814</v>
      </c>
      <c r="B896" s="28" t="s">
        <v>6815</v>
      </c>
      <c r="C896" s="6" t="s">
        <v>6816</v>
      </c>
      <c r="D896" s="28" t="s">
        <v>6817</v>
      </c>
    </row>
    <row r="897" s="1" customFormat="1" ht="26" customHeight="1" spans="1:4">
      <c r="A897" s="6" t="s">
        <v>6818</v>
      </c>
      <c r="B897" s="28" t="s">
        <v>6819</v>
      </c>
      <c r="C897" s="6" t="s">
        <v>6820</v>
      </c>
      <c r="D897" s="28" t="s">
        <v>6821</v>
      </c>
    </row>
    <row r="898" s="1" customFormat="1" ht="26" customHeight="1" spans="1:4">
      <c r="A898" s="6" t="s">
        <v>6818</v>
      </c>
      <c r="B898" s="28" t="s">
        <v>6822</v>
      </c>
      <c r="C898" s="6" t="s">
        <v>6823</v>
      </c>
      <c r="D898" s="28" t="s">
        <v>6824</v>
      </c>
    </row>
    <row r="899" s="1" customFormat="1" ht="26" customHeight="1" spans="1:4">
      <c r="A899" s="6" t="s">
        <v>6825</v>
      </c>
      <c r="B899" s="28" t="s">
        <v>6826</v>
      </c>
      <c r="C899" s="6" t="s">
        <v>6827</v>
      </c>
      <c r="D899" s="28" t="s">
        <v>6828</v>
      </c>
    </row>
    <row r="900" s="1" customFormat="1" ht="26" customHeight="1" spans="1:4">
      <c r="A900" s="6" t="s">
        <v>6829</v>
      </c>
      <c r="B900" s="28" t="s">
        <v>6830</v>
      </c>
      <c r="C900" s="6" t="s">
        <v>6831</v>
      </c>
      <c r="D900" s="28" t="s">
        <v>6832</v>
      </c>
    </row>
    <row r="901" s="1" customFormat="1" ht="26" customHeight="1" spans="1:4">
      <c r="A901" s="6" t="s">
        <v>6833</v>
      </c>
      <c r="B901" s="28" t="s">
        <v>6834</v>
      </c>
      <c r="C901" s="6" t="s">
        <v>6835</v>
      </c>
      <c r="D901" s="28" t="s">
        <v>6836</v>
      </c>
    </row>
    <row r="902" s="1" customFormat="1" ht="26" customHeight="1" spans="1:4">
      <c r="A902" s="6" t="s">
        <v>6837</v>
      </c>
      <c r="B902" s="28" t="s">
        <v>6838</v>
      </c>
      <c r="C902" s="6" t="s">
        <v>6839</v>
      </c>
      <c r="D902" s="28" t="s">
        <v>6840</v>
      </c>
    </row>
    <row r="903" s="17" customFormat="1" ht="26" customHeight="1" spans="1:4">
      <c r="A903" s="6" t="s">
        <v>6841</v>
      </c>
      <c r="B903" s="28" t="s">
        <v>6842</v>
      </c>
      <c r="C903" s="6" t="s">
        <v>6843</v>
      </c>
      <c r="D903" s="28" t="s">
        <v>6844</v>
      </c>
    </row>
    <row r="904" s="1" customFormat="1" ht="26" customHeight="1" spans="1:4">
      <c r="A904" s="6" t="s">
        <v>6841</v>
      </c>
      <c r="B904" s="28" t="s">
        <v>6845</v>
      </c>
      <c r="C904" s="6" t="s">
        <v>6846</v>
      </c>
      <c r="D904" s="28" t="s">
        <v>6847</v>
      </c>
    </row>
    <row r="905" s="1" customFormat="1" ht="26" customHeight="1" spans="1:4">
      <c r="A905" s="6" t="s">
        <v>6848</v>
      </c>
      <c r="B905" s="28" t="s">
        <v>6849</v>
      </c>
      <c r="C905" s="6" t="s">
        <v>6850</v>
      </c>
      <c r="D905" s="28" t="s">
        <v>6851</v>
      </c>
    </row>
    <row r="906" s="1" customFormat="1" ht="26" customHeight="1" spans="1:4">
      <c r="A906" s="6" t="s">
        <v>6852</v>
      </c>
      <c r="B906" s="28" t="s">
        <v>6853</v>
      </c>
      <c r="C906" s="6" t="s">
        <v>6854</v>
      </c>
      <c r="D906" s="28" t="s">
        <v>6855</v>
      </c>
    </row>
    <row r="907" s="1" customFormat="1" ht="26" customHeight="1" spans="1:4">
      <c r="A907" s="6" t="s">
        <v>6856</v>
      </c>
      <c r="B907" s="28" t="s">
        <v>6857</v>
      </c>
      <c r="C907" s="6" t="s">
        <v>6858</v>
      </c>
      <c r="D907" s="28" t="s">
        <v>6859</v>
      </c>
    </row>
    <row r="908" s="1" customFormat="1" ht="26" customHeight="1" spans="1:4">
      <c r="A908" s="6" t="s">
        <v>6860</v>
      </c>
      <c r="B908" s="28" t="s">
        <v>6861</v>
      </c>
      <c r="C908" s="6" t="s">
        <v>6862</v>
      </c>
      <c r="D908" s="28" t="s">
        <v>6863</v>
      </c>
    </row>
    <row r="909" s="1" customFormat="1" ht="26" customHeight="1" spans="1:4">
      <c r="A909" s="6" t="s">
        <v>6864</v>
      </c>
      <c r="B909" s="28" t="s">
        <v>6865</v>
      </c>
      <c r="C909" s="6" t="s">
        <v>6866</v>
      </c>
      <c r="D909" s="28" t="s">
        <v>6867</v>
      </c>
    </row>
    <row r="910" s="1" customFormat="1" ht="26" customHeight="1" spans="1:4">
      <c r="A910" s="6" t="s">
        <v>6864</v>
      </c>
      <c r="B910" s="28" t="s">
        <v>6868</v>
      </c>
      <c r="C910" s="6" t="s">
        <v>6869</v>
      </c>
      <c r="D910" s="28" t="s">
        <v>6870</v>
      </c>
    </row>
    <row r="911" s="1" customFormat="1" ht="26" customHeight="1" spans="1:4">
      <c r="A911" s="6" t="s">
        <v>6871</v>
      </c>
      <c r="B911" s="28" t="s">
        <v>6872</v>
      </c>
      <c r="C911" s="6" t="s">
        <v>6873</v>
      </c>
      <c r="D911" s="28" t="s">
        <v>6874</v>
      </c>
    </row>
    <row r="912" s="1" customFormat="1" ht="26" customHeight="1" spans="1:4">
      <c r="A912" s="6" t="s">
        <v>6875</v>
      </c>
      <c r="B912" s="28" t="s">
        <v>6876</v>
      </c>
      <c r="C912" s="6" t="s">
        <v>6877</v>
      </c>
      <c r="D912" s="28" t="s">
        <v>6878</v>
      </c>
    </row>
    <row r="913" s="1" customFormat="1" ht="26" customHeight="1" spans="1:4">
      <c r="A913" s="6" t="s">
        <v>6879</v>
      </c>
      <c r="B913" s="28" t="s">
        <v>6880</v>
      </c>
      <c r="C913" s="6" t="s">
        <v>6881</v>
      </c>
      <c r="D913" s="28" t="s">
        <v>6882</v>
      </c>
    </row>
    <row r="914" s="1" customFormat="1" ht="26" customHeight="1" spans="1:4">
      <c r="A914" s="6" t="s">
        <v>6883</v>
      </c>
      <c r="B914" s="28" t="s">
        <v>6884</v>
      </c>
      <c r="C914" s="6" t="s">
        <v>6885</v>
      </c>
      <c r="D914" s="28" t="s">
        <v>6886</v>
      </c>
    </row>
    <row r="915" s="1" customFormat="1" ht="26" customHeight="1" spans="1:4">
      <c r="A915" s="6" t="s">
        <v>6887</v>
      </c>
      <c r="B915" s="28" t="s">
        <v>6888</v>
      </c>
      <c r="C915" s="6" t="s">
        <v>6889</v>
      </c>
      <c r="D915" s="28" t="s">
        <v>6890</v>
      </c>
    </row>
    <row r="916" s="1" customFormat="1" ht="26" customHeight="1" spans="1:4">
      <c r="A916" s="6" t="s">
        <v>6891</v>
      </c>
      <c r="B916" s="28" t="s">
        <v>6892</v>
      </c>
      <c r="C916" s="6" t="s">
        <v>6893</v>
      </c>
      <c r="D916" s="28" t="s">
        <v>6894</v>
      </c>
    </row>
    <row r="917" s="1" customFormat="1" ht="26" customHeight="1" spans="1:4">
      <c r="A917" s="6" t="s">
        <v>6895</v>
      </c>
      <c r="B917" s="28" t="s">
        <v>6896</v>
      </c>
      <c r="C917" s="6" t="s">
        <v>6897</v>
      </c>
      <c r="D917" s="28" t="s">
        <v>6898</v>
      </c>
    </row>
    <row r="918" s="1" customFormat="1" ht="26" customHeight="1" spans="1:4">
      <c r="A918" s="6" t="s">
        <v>6899</v>
      </c>
      <c r="B918" s="28" t="s">
        <v>6900</v>
      </c>
      <c r="C918" s="6" t="s">
        <v>6901</v>
      </c>
      <c r="D918" s="28" t="s">
        <v>6902</v>
      </c>
    </row>
    <row r="919" s="1" customFormat="1" ht="26" customHeight="1" spans="1:4">
      <c r="A919" s="6" t="s">
        <v>6903</v>
      </c>
      <c r="B919" s="28" t="s">
        <v>6904</v>
      </c>
      <c r="C919" s="6" t="s">
        <v>6905</v>
      </c>
      <c r="D919" s="28" t="s">
        <v>6906</v>
      </c>
    </row>
    <row r="920" s="1" customFormat="1" ht="26" customHeight="1" spans="1:4">
      <c r="A920" s="6" t="s">
        <v>6907</v>
      </c>
      <c r="B920" s="28" t="s">
        <v>6908</v>
      </c>
      <c r="C920" s="6" t="s">
        <v>6909</v>
      </c>
      <c r="D920" s="28" t="s">
        <v>6910</v>
      </c>
    </row>
    <row r="921" s="1" customFormat="1" ht="26" customHeight="1" spans="1:4">
      <c r="A921" s="6" t="s">
        <v>6911</v>
      </c>
      <c r="B921" s="28" t="s">
        <v>6912</v>
      </c>
      <c r="C921" s="6" t="s">
        <v>6909</v>
      </c>
      <c r="D921" s="28" t="s">
        <v>6913</v>
      </c>
    </row>
    <row r="922" s="1" customFormat="1" ht="26" customHeight="1" spans="1:4">
      <c r="A922" s="6" t="s">
        <v>6914</v>
      </c>
      <c r="B922" s="28" t="s">
        <v>6915</v>
      </c>
      <c r="C922" s="6" t="s">
        <v>6916</v>
      </c>
      <c r="D922" s="28" t="s">
        <v>6917</v>
      </c>
    </row>
    <row r="923" s="1" customFormat="1" ht="26" customHeight="1" spans="1:4">
      <c r="A923" s="6" t="s">
        <v>6918</v>
      </c>
      <c r="B923" s="28" t="s">
        <v>6919</v>
      </c>
      <c r="C923" s="6" t="s">
        <v>6916</v>
      </c>
      <c r="D923" s="28" t="s">
        <v>6920</v>
      </c>
    </row>
    <row r="924" s="1" customFormat="1" ht="26" customHeight="1" spans="1:4">
      <c r="A924" s="6" t="s">
        <v>6921</v>
      </c>
      <c r="B924" s="28" t="s">
        <v>6922</v>
      </c>
      <c r="C924" s="6" t="s">
        <v>6923</v>
      </c>
      <c r="D924" s="28" t="s">
        <v>6924</v>
      </c>
    </row>
    <row r="925" s="1" customFormat="1" ht="26" customHeight="1" spans="1:4">
      <c r="A925" s="6" t="s">
        <v>6925</v>
      </c>
      <c r="B925" s="28" t="s">
        <v>6926</v>
      </c>
      <c r="C925" s="6" t="s">
        <v>6927</v>
      </c>
      <c r="D925" s="28" t="s">
        <v>6928</v>
      </c>
    </row>
    <row r="926" s="1" customFormat="1" ht="26" customHeight="1" spans="1:4">
      <c r="A926" s="6" t="s">
        <v>6929</v>
      </c>
      <c r="B926" s="28" t="s">
        <v>6930</v>
      </c>
      <c r="C926" s="6" t="s">
        <v>6931</v>
      </c>
      <c r="D926" s="28" t="s">
        <v>6932</v>
      </c>
    </row>
    <row r="927" s="1" customFormat="1" ht="26" customHeight="1" spans="1:4">
      <c r="A927" s="6" t="s">
        <v>6933</v>
      </c>
      <c r="B927" s="28" t="s">
        <v>6934</v>
      </c>
      <c r="C927" s="6" t="s">
        <v>6935</v>
      </c>
      <c r="D927" s="28" t="s">
        <v>6936</v>
      </c>
    </row>
    <row r="928" s="1" customFormat="1" ht="26" customHeight="1" spans="1:4">
      <c r="A928" s="6" t="s">
        <v>6937</v>
      </c>
      <c r="B928" s="28" t="s">
        <v>6938</v>
      </c>
      <c r="C928" s="31" t="s">
        <v>6935</v>
      </c>
      <c r="D928" s="39" t="s">
        <v>6939</v>
      </c>
    </row>
    <row r="929" s="1" customFormat="1" ht="26" customHeight="1" spans="1:4">
      <c r="A929" s="6" t="s">
        <v>6940</v>
      </c>
      <c r="B929" s="28" t="s">
        <v>6941</v>
      </c>
      <c r="C929" s="6" t="s">
        <v>6942</v>
      </c>
      <c r="D929" s="28" t="s">
        <v>6943</v>
      </c>
    </row>
    <row r="930" s="1" customFormat="1" ht="26" customHeight="1" spans="1:4">
      <c r="A930" s="6" t="s">
        <v>6944</v>
      </c>
      <c r="B930" s="28" t="s">
        <v>6945</v>
      </c>
      <c r="C930" s="6" t="s">
        <v>6946</v>
      </c>
      <c r="D930" s="28" t="s">
        <v>6947</v>
      </c>
    </row>
    <row r="931" s="1" customFormat="1" ht="26" customHeight="1" spans="1:4">
      <c r="A931" s="6" t="s">
        <v>6948</v>
      </c>
      <c r="B931" s="28" t="s">
        <v>6949</v>
      </c>
      <c r="C931" s="6" t="s">
        <v>6950</v>
      </c>
      <c r="D931" s="28" t="s">
        <v>6951</v>
      </c>
    </row>
    <row r="932" s="1" customFormat="1" ht="26" customHeight="1" spans="1:4">
      <c r="A932" s="6" t="s">
        <v>6952</v>
      </c>
      <c r="B932" s="28" t="s">
        <v>6953</v>
      </c>
      <c r="C932" s="6" t="s">
        <v>6950</v>
      </c>
      <c r="D932" s="28" t="s">
        <v>6954</v>
      </c>
    </row>
    <row r="933" s="1" customFormat="1" ht="26" customHeight="1" spans="1:4">
      <c r="A933" s="8" t="s">
        <v>6955</v>
      </c>
      <c r="B933" s="28" t="s">
        <v>6956</v>
      </c>
      <c r="C933" s="6" t="s">
        <v>6957</v>
      </c>
      <c r="D933" s="28" t="s">
        <v>6958</v>
      </c>
    </row>
    <row r="934" s="1" customFormat="1" ht="26" customHeight="1" spans="1:4">
      <c r="A934" s="36" t="s">
        <v>6959</v>
      </c>
      <c r="B934" s="28" t="s">
        <v>6960</v>
      </c>
      <c r="C934" s="6" t="s">
        <v>6961</v>
      </c>
      <c r="D934" s="28" t="s">
        <v>6962</v>
      </c>
    </row>
    <row r="935" s="1" customFormat="1" ht="26" customHeight="1" spans="1:4">
      <c r="A935" s="6" t="s">
        <v>6963</v>
      </c>
      <c r="B935" s="28" t="s">
        <v>6964</v>
      </c>
      <c r="C935" s="6" t="s">
        <v>6961</v>
      </c>
      <c r="D935" s="28" t="s">
        <v>6965</v>
      </c>
    </row>
    <row r="936" s="1" customFormat="1" ht="26" customHeight="1" spans="1:4">
      <c r="A936" s="6" t="s">
        <v>6966</v>
      </c>
      <c r="B936" s="28" t="s">
        <v>6967</v>
      </c>
      <c r="C936" s="6" t="s">
        <v>6968</v>
      </c>
      <c r="D936" s="28" t="s">
        <v>6969</v>
      </c>
    </row>
    <row r="937" s="1" customFormat="1" ht="26" customHeight="1" spans="1:4">
      <c r="A937" s="6" t="s">
        <v>6966</v>
      </c>
      <c r="B937" s="28" t="s">
        <v>6970</v>
      </c>
      <c r="C937" s="6" t="s">
        <v>6968</v>
      </c>
      <c r="D937" s="28" t="s">
        <v>6971</v>
      </c>
    </row>
    <row r="938" s="1" customFormat="1" ht="26" customHeight="1" spans="1:4">
      <c r="A938" s="6" t="s">
        <v>6966</v>
      </c>
      <c r="B938" s="28" t="s">
        <v>6972</v>
      </c>
      <c r="C938" s="6" t="s">
        <v>6973</v>
      </c>
      <c r="D938" s="28" t="s">
        <v>6974</v>
      </c>
    </row>
    <row r="939" s="1" customFormat="1" ht="26" customHeight="1" spans="1:4">
      <c r="A939" s="6" t="s">
        <v>6975</v>
      </c>
      <c r="B939" s="28" t="s">
        <v>6976</v>
      </c>
      <c r="C939" s="6" t="s">
        <v>6977</v>
      </c>
      <c r="D939" s="28" t="s">
        <v>6978</v>
      </c>
    </row>
    <row r="940" s="1" customFormat="1" ht="26" customHeight="1" spans="1:4">
      <c r="A940" s="6" t="s">
        <v>6979</v>
      </c>
      <c r="B940" s="28" t="s">
        <v>6980</v>
      </c>
      <c r="C940" s="6" t="s">
        <v>6981</v>
      </c>
      <c r="D940" s="28" t="s">
        <v>6982</v>
      </c>
    </row>
    <row r="941" s="1" customFormat="1" ht="26" customHeight="1" spans="1:4">
      <c r="A941" s="6" t="s">
        <v>6983</v>
      </c>
      <c r="B941" s="28" t="s">
        <v>6984</v>
      </c>
      <c r="C941" s="6" t="s">
        <v>6985</v>
      </c>
      <c r="D941" s="28" t="s">
        <v>6986</v>
      </c>
    </row>
    <row r="942" s="1" customFormat="1" ht="26" customHeight="1" spans="1:4">
      <c r="A942" s="8" t="s">
        <v>6987</v>
      </c>
      <c r="B942" s="28" t="s">
        <v>6988</v>
      </c>
      <c r="C942" s="6" t="s">
        <v>6989</v>
      </c>
      <c r="D942" s="28" t="s">
        <v>6990</v>
      </c>
    </row>
    <row r="943" s="1" customFormat="1" ht="26" customHeight="1" spans="1:4">
      <c r="A943" s="6" t="s">
        <v>6991</v>
      </c>
      <c r="B943" s="28" t="s">
        <v>6992</v>
      </c>
      <c r="C943" s="6" t="s">
        <v>6993</v>
      </c>
      <c r="D943" s="28" t="s">
        <v>6994</v>
      </c>
    </row>
    <row r="944" s="1" customFormat="1" ht="26" customHeight="1" spans="1:4">
      <c r="A944" s="6" t="s">
        <v>6995</v>
      </c>
      <c r="B944" s="28" t="s">
        <v>6996</v>
      </c>
      <c r="C944" s="6" t="s">
        <v>6997</v>
      </c>
      <c r="D944" s="28" t="s">
        <v>6998</v>
      </c>
    </row>
    <row r="945" s="1" customFormat="1" ht="26" customHeight="1" spans="1:4">
      <c r="A945" s="6" t="s">
        <v>6999</v>
      </c>
      <c r="B945" s="28" t="s">
        <v>7000</v>
      </c>
      <c r="C945" s="6" t="s">
        <v>6997</v>
      </c>
      <c r="D945" s="28" t="s">
        <v>7001</v>
      </c>
    </row>
    <row r="946" s="1" customFormat="1" ht="26" customHeight="1" spans="1:4">
      <c r="A946" s="6" t="s">
        <v>7002</v>
      </c>
      <c r="B946" s="28" t="s">
        <v>7003</v>
      </c>
      <c r="C946" s="6" t="s">
        <v>7004</v>
      </c>
      <c r="D946" s="28" t="s">
        <v>7005</v>
      </c>
    </row>
    <row r="947" s="1" customFormat="1" ht="26" customHeight="1" spans="1:4">
      <c r="A947" s="6" t="s">
        <v>7006</v>
      </c>
      <c r="B947" s="28" t="s">
        <v>7007</v>
      </c>
      <c r="C947" s="6" t="s">
        <v>7008</v>
      </c>
      <c r="D947" s="28" t="s">
        <v>7009</v>
      </c>
    </row>
    <row r="948" s="1" customFormat="1" ht="26" customHeight="1" spans="1:4">
      <c r="A948" s="6" t="s">
        <v>7010</v>
      </c>
      <c r="B948" s="28" t="s">
        <v>7011</v>
      </c>
      <c r="C948" s="6" t="s">
        <v>7012</v>
      </c>
      <c r="D948" s="28" t="s">
        <v>7013</v>
      </c>
    </row>
    <row r="949" s="1" customFormat="1" ht="26" customHeight="1" spans="1:4">
      <c r="A949" s="6" t="s">
        <v>7014</v>
      </c>
      <c r="B949" s="28" t="s">
        <v>7015</v>
      </c>
      <c r="C949" s="6" t="s">
        <v>7016</v>
      </c>
      <c r="D949" s="28" t="s">
        <v>7017</v>
      </c>
    </row>
    <row r="950" s="1" customFormat="1" ht="26" customHeight="1" spans="1:4">
      <c r="A950" s="6" t="s">
        <v>7018</v>
      </c>
      <c r="B950" s="28" t="s">
        <v>7019</v>
      </c>
      <c r="C950" s="6" t="s">
        <v>7020</v>
      </c>
      <c r="D950" s="28" t="s">
        <v>7021</v>
      </c>
    </row>
    <row r="951" s="1" customFormat="1" ht="26" customHeight="1" spans="1:4">
      <c r="A951" s="6" t="s">
        <v>7022</v>
      </c>
      <c r="B951" s="28" t="s">
        <v>7023</v>
      </c>
      <c r="C951" s="6" t="s">
        <v>7024</v>
      </c>
      <c r="D951" s="28" t="s">
        <v>7025</v>
      </c>
    </row>
    <row r="952" s="1" customFormat="1" ht="26" customHeight="1" spans="1:4">
      <c r="A952" s="6" t="s">
        <v>7026</v>
      </c>
      <c r="B952" s="28" t="s">
        <v>7027</v>
      </c>
      <c r="C952" s="6" t="s">
        <v>7024</v>
      </c>
      <c r="D952" s="28" t="s">
        <v>7028</v>
      </c>
    </row>
    <row r="953" s="1" customFormat="1" ht="26" customHeight="1" spans="1:4">
      <c r="A953" s="6" t="s">
        <v>7026</v>
      </c>
      <c r="B953" s="28" t="s">
        <v>7029</v>
      </c>
      <c r="C953" s="6" t="s">
        <v>7030</v>
      </c>
      <c r="D953" s="28" t="s">
        <v>7031</v>
      </c>
    </row>
    <row r="954" s="1" customFormat="1" ht="26" customHeight="1" spans="1:4">
      <c r="A954" s="6" t="s">
        <v>7032</v>
      </c>
      <c r="B954" s="28" t="s">
        <v>7033</v>
      </c>
      <c r="C954" s="6" t="s">
        <v>7034</v>
      </c>
      <c r="D954" s="28" t="s">
        <v>7035</v>
      </c>
    </row>
    <row r="955" s="1" customFormat="1" ht="26" customHeight="1" spans="1:4">
      <c r="A955" s="6" t="s">
        <v>7036</v>
      </c>
      <c r="B955" s="28" t="s">
        <v>7037</v>
      </c>
      <c r="C955" s="6" t="s">
        <v>7038</v>
      </c>
      <c r="D955" s="28" t="s">
        <v>7039</v>
      </c>
    </row>
    <row r="956" s="1" customFormat="1" ht="26" customHeight="1" spans="1:4">
      <c r="A956" s="6" t="s">
        <v>7040</v>
      </c>
      <c r="B956" s="28" t="s">
        <v>7041</v>
      </c>
      <c r="C956" s="6" t="s">
        <v>7042</v>
      </c>
      <c r="D956" s="28" t="s">
        <v>7043</v>
      </c>
    </row>
    <row r="957" s="1" customFormat="1" ht="26" customHeight="1" spans="1:4">
      <c r="A957" s="6" t="s">
        <v>7044</v>
      </c>
      <c r="B957" s="28" t="s">
        <v>7045</v>
      </c>
      <c r="C957" s="6" t="s">
        <v>7046</v>
      </c>
      <c r="D957" s="28" t="s">
        <v>7047</v>
      </c>
    </row>
    <row r="958" s="1" customFormat="1" ht="26" customHeight="1" spans="1:4">
      <c r="A958" s="6" t="s">
        <v>7048</v>
      </c>
      <c r="B958" s="28" t="s">
        <v>7049</v>
      </c>
      <c r="C958" s="6" t="s">
        <v>7050</v>
      </c>
      <c r="D958" s="28" t="s">
        <v>7051</v>
      </c>
    </row>
    <row r="959" s="1" customFormat="1" ht="26" customHeight="1" spans="1:4">
      <c r="A959" s="6" t="s">
        <v>7052</v>
      </c>
      <c r="B959" s="28" t="s">
        <v>7053</v>
      </c>
      <c r="C959" s="6" t="s">
        <v>7054</v>
      </c>
      <c r="D959" s="28" t="s">
        <v>7055</v>
      </c>
    </row>
    <row r="960" s="1" customFormat="1" ht="26" customHeight="1" spans="1:4">
      <c r="A960" s="6" t="s">
        <v>7056</v>
      </c>
      <c r="B960" s="28" t="s">
        <v>7057</v>
      </c>
      <c r="C960" s="6" t="s">
        <v>7058</v>
      </c>
      <c r="D960" s="28" t="s">
        <v>7059</v>
      </c>
    </row>
    <row r="961" s="1" customFormat="1" ht="26" customHeight="1" spans="1:4">
      <c r="A961" s="6" t="s">
        <v>7060</v>
      </c>
      <c r="B961" s="28" t="s">
        <v>7061</v>
      </c>
      <c r="C961" s="6" t="s">
        <v>7062</v>
      </c>
      <c r="D961" s="28" t="s">
        <v>7063</v>
      </c>
    </row>
    <row r="962" s="1" customFormat="1" ht="26" customHeight="1" spans="1:4">
      <c r="A962" s="6" t="s">
        <v>7064</v>
      </c>
      <c r="B962" s="28" t="s">
        <v>7065</v>
      </c>
      <c r="C962" s="6" t="s">
        <v>7062</v>
      </c>
      <c r="D962" s="28" t="s">
        <v>7066</v>
      </c>
    </row>
    <row r="963" s="1" customFormat="1" ht="26" customHeight="1" spans="1:4">
      <c r="A963" s="6" t="s">
        <v>7067</v>
      </c>
      <c r="B963" s="28" t="s">
        <v>7068</v>
      </c>
      <c r="C963" s="6" t="s">
        <v>7062</v>
      </c>
      <c r="D963" s="28" t="s">
        <v>7069</v>
      </c>
    </row>
    <row r="964" s="1" customFormat="1" ht="26" customHeight="1" spans="1:4">
      <c r="A964" s="6" t="s">
        <v>7070</v>
      </c>
      <c r="B964" s="28" t="s">
        <v>7071</v>
      </c>
      <c r="C964" s="6" t="s">
        <v>7072</v>
      </c>
      <c r="D964" s="28" t="s">
        <v>7073</v>
      </c>
    </row>
    <row r="965" s="1" customFormat="1" ht="26" customHeight="1" spans="1:4">
      <c r="A965" s="6" t="s">
        <v>7074</v>
      </c>
      <c r="B965" s="28" t="s">
        <v>7075</v>
      </c>
      <c r="C965" s="6" t="s">
        <v>7076</v>
      </c>
      <c r="D965" s="28" t="s">
        <v>7077</v>
      </c>
    </row>
    <row r="966" s="1" customFormat="1" ht="26" customHeight="1" spans="1:4">
      <c r="A966" s="6" t="s">
        <v>7078</v>
      </c>
      <c r="B966" s="28" t="s">
        <v>7079</v>
      </c>
      <c r="C966" s="6" t="s">
        <v>7080</v>
      </c>
      <c r="D966" s="28" t="s">
        <v>7081</v>
      </c>
    </row>
    <row r="967" s="17" customFormat="1" ht="26" customHeight="1" spans="1:4">
      <c r="A967" s="6" t="s">
        <v>7082</v>
      </c>
      <c r="B967" s="28" t="s">
        <v>7083</v>
      </c>
      <c r="C967" s="6" t="s">
        <v>7084</v>
      </c>
      <c r="D967" s="28" t="s">
        <v>7085</v>
      </c>
    </row>
    <row r="968" s="1" customFormat="1" ht="26" customHeight="1" spans="1:4">
      <c r="A968" s="6" t="s">
        <v>7086</v>
      </c>
      <c r="B968" s="28" t="s">
        <v>7087</v>
      </c>
      <c r="C968" s="6" t="s">
        <v>7088</v>
      </c>
      <c r="D968" s="28" t="s">
        <v>7089</v>
      </c>
    </row>
    <row r="969" s="1" customFormat="1" ht="26" customHeight="1" spans="1:4">
      <c r="A969" s="6" t="s">
        <v>7090</v>
      </c>
      <c r="B969" s="28" t="s">
        <v>7091</v>
      </c>
      <c r="C969" s="6" t="s">
        <v>7092</v>
      </c>
      <c r="D969" s="28" t="s">
        <v>7093</v>
      </c>
    </row>
    <row r="970" s="17" customFormat="1" ht="26" customHeight="1" spans="1:4">
      <c r="A970" s="6" t="s">
        <v>7094</v>
      </c>
      <c r="B970" s="28" t="s">
        <v>7095</v>
      </c>
      <c r="C970" s="6" t="s">
        <v>7096</v>
      </c>
      <c r="D970" s="28" t="s">
        <v>7097</v>
      </c>
    </row>
    <row r="971" s="1" customFormat="1" ht="26" customHeight="1" spans="1:4">
      <c r="A971" s="6" t="s">
        <v>7098</v>
      </c>
      <c r="B971" s="28" t="s">
        <v>7099</v>
      </c>
      <c r="C971" s="6" t="s">
        <v>7100</v>
      </c>
      <c r="D971" s="28" t="s">
        <v>7101</v>
      </c>
    </row>
    <row r="972" s="1" customFormat="1" ht="26" customHeight="1" spans="1:4">
      <c r="A972" s="6" t="s">
        <v>7102</v>
      </c>
      <c r="B972" s="28" t="s">
        <v>7103</v>
      </c>
      <c r="C972" s="6" t="s">
        <v>7104</v>
      </c>
      <c r="D972" s="28" t="s">
        <v>7105</v>
      </c>
    </row>
    <row r="973" s="1" customFormat="1" ht="26" customHeight="1" spans="1:4">
      <c r="A973" s="6" t="s">
        <v>7106</v>
      </c>
      <c r="B973" s="28" t="s">
        <v>7107</v>
      </c>
      <c r="C973" s="6" t="s">
        <v>7108</v>
      </c>
      <c r="D973" s="28" t="s">
        <v>7109</v>
      </c>
    </row>
    <row r="974" s="1" customFormat="1" ht="26" customHeight="1" spans="1:4">
      <c r="A974" s="6" t="s">
        <v>7110</v>
      </c>
      <c r="B974" s="28" t="s">
        <v>7111</v>
      </c>
      <c r="C974" s="8" t="s">
        <v>7112</v>
      </c>
      <c r="D974" s="28" t="s">
        <v>7113</v>
      </c>
    </row>
    <row r="975" s="1" customFormat="1" ht="26" customHeight="1" spans="1:4">
      <c r="A975" s="6" t="s">
        <v>7114</v>
      </c>
      <c r="B975" s="28" t="s">
        <v>7115</v>
      </c>
      <c r="C975" s="6" t="s">
        <v>7116</v>
      </c>
      <c r="D975" s="28" t="s">
        <v>7117</v>
      </c>
    </row>
    <row r="976" s="1" customFormat="1" ht="26" customHeight="1" spans="1:4">
      <c r="A976" s="6" t="s">
        <v>7118</v>
      </c>
      <c r="B976" s="28" t="s">
        <v>7119</v>
      </c>
      <c r="C976" s="6" t="s">
        <v>7120</v>
      </c>
      <c r="D976" s="28" t="s">
        <v>7121</v>
      </c>
    </row>
    <row r="977" s="1" customFormat="1" ht="26" customHeight="1" spans="1:4">
      <c r="A977" s="6" t="s">
        <v>7122</v>
      </c>
      <c r="B977" s="28" t="s">
        <v>7123</v>
      </c>
      <c r="C977" s="6" t="s">
        <v>7124</v>
      </c>
      <c r="D977" s="28" t="s">
        <v>7125</v>
      </c>
    </row>
    <row r="978" s="1" customFormat="1" ht="26" customHeight="1" spans="1:4">
      <c r="A978" s="6" t="s">
        <v>7126</v>
      </c>
      <c r="B978" s="28" t="s">
        <v>7127</v>
      </c>
      <c r="C978" s="6" t="s">
        <v>7128</v>
      </c>
      <c r="D978" s="28" t="s">
        <v>7129</v>
      </c>
    </row>
    <row r="979" s="1" customFormat="1" ht="26" customHeight="1" spans="1:4">
      <c r="A979" s="6" t="s">
        <v>7130</v>
      </c>
      <c r="B979" s="28" t="s">
        <v>7131</v>
      </c>
      <c r="C979" s="6" t="s">
        <v>7132</v>
      </c>
      <c r="D979" s="28" t="s">
        <v>7133</v>
      </c>
    </row>
    <row r="980" s="1" customFormat="1" ht="26" customHeight="1" spans="1:4">
      <c r="A980" s="6" t="s">
        <v>7130</v>
      </c>
      <c r="B980" s="28" t="s">
        <v>7134</v>
      </c>
      <c r="C980" s="6" t="s">
        <v>7135</v>
      </c>
      <c r="D980" s="28" t="s">
        <v>7136</v>
      </c>
    </row>
    <row r="981" s="1" customFormat="1" ht="26" customHeight="1" spans="1:4">
      <c r="A981" s="6" t="s">
        <v>7137</v>
      </c>
      <c r="B981" s="28" t="s">
        <v>7138</v>
      </c>
      <c r="C981" s="6" t="s">
        <v>7139</v>
      </c>
      <c r="D981" s="28" t="s">
        <v>7140</v>
      </c>
    </row>
    <row r="982" s="1" customFormat="1" ht="26" customHeight="1" spans="1:4">
      <c r="A982" s="6" t="s">
        <v>7141</v>
      </c>
      <c r="B982" s="28" t="s">
        <v>7142</v>
      </c>
      <c r="C982" s="6" t="s">
        <v>7143</v>
      </c>
      <c r="D982" s="28" t="s">
        <v>7144</v>
      </c>
    </row>
    <row r="983" s="1" customFormat="1" ht="26" customHeight="1" spans="1:4">
      <c r="A983" s="6" t="s">
        <v>7145</v>
      </c>
      <c r="B983" s="28" t="s">
        <v>7146</v>
      </c>
      <c r="C983" s="6" t="s">
        <v>7147</v>
      </c>
      <c r="D983" s="28" t="s">
        <v>7148</v>
      </c>
    </row>
    <row r="984" s="1" customFormat="1" ht="26" customHeight="1" spans="1:4">
      <c r="A984" s="6" t="s">
        <v>7149</v>
      </c>
      <c r="B984" s="28" t="s">
        <v>7150</v>
      </c>
      <c r="C984" s="6" t="s">
        <v>7151</v>
      </c>
      <c r="D984" s="28" t="s">
        <v>7152</v>
      </c>
    </row>
    <row r="985" s="1" customFormat="1" ht="26" customHeight="1" spans="1:4">
      <c r="A985" s="6" t="s">
        <v>7149</v>
      </c>
      <c r="B985" s="28" t="s">
        <v>7153</v>
      </c>
      <c r="C985" s="6" t="s">
        <v>7154</v>
      </c>
      <c r="D985" s="28" t="s">
        <v>7155</v>
      </c>
    </row>
    <row r="986" s="1" customFormat="1" ht="26" customHeight="1" spans="1:4">
      <c r="A986" s="6" t="s">
        <v>7156</v>
      </c>
      <c r="B986" s="28" t="s">
        <v>7157</v>
      </c>
      <c r="C986" s="6" t="s">
        <v>7158</v>
      </c>
      <c r="D986" s="28" t="s">
        <v>7159</v>
      </c>
    </row>
    <row r="987" s="1" customFormat="1" ht="26" customHeight="1" spans="1:4">
      <c r="A987" s="6" t="s">
        <v>7160</v>
      </c>
      <c r="B987" s="28" t="s">
        <v>7161</v>
      </c>
      <c r="C987" s="6" t="s">
        <v>7162</v>
      </c>
      <c r="D987" s="28" t="s">
        <v>7163</v>
      </c>
    </row>
    <row r="988" s="1" customFormat="1" ht="26" customHeight="1" spans="1:4">
      <c r="A988" s="6" t="s">
        <v>7164</v>
      </c>
      <c r="B988" s="28" t="s">
        <v>7165</v>
      </c>
      <c r="C988" s="6" t="s">
        <v>7166</v>
      </c>
      <c r="D988" s="28" t="s">
        <v>7167</v>
      </c>
    </row>
    <row r="989" s="1" customFormat="1" ht="26" customHeight="1" spans="1:4">
      <c r="A989" s="6" t="s">
        <v>7168</v>
      </c>
      <c r="B989" s="28" t="s">
        <v>7169</v>
      </c>
      <c r="C989" s="6" t="s">
        <v>7170</v>
      </c>
      <c r="D989" s="28" t="s">
        <v>7171</v>
      </c>
    </row>
    <row r="990" s="1" customFormat="1" ht="26" customHeight="1" spans="1:4">
      <c r="A990" s="6" t="s">
        <v>7172</v>
      </c>
      <c r="B990" s="28" t="s">
        <v>7173</v>
      </c>
      <c r="C990" s="6" t="s">
        <v>7170</v>
      </c>
      <c r="D990" s="28" t="s">
        <v>7174</v>
      </c>
    </row>
    <row r="991" s="1" customFormat="1" ht="26" customHeight="1" spans="1:4">
      <c r="A991" s="6" t="s">
        <v>7175</v>
      </c>
      <c r="B991" s="28" t="s">
        <v>7176</v>
      </c>
      <c r="C991" s="6" t="s">
        <v>7177</v>
      </c>
      <c r="D991" s="28" t="s">
        <v>7178</v>
      </c>
    </row>
    <row r="992" s="1" customFormat="1" ht="26" customHeight="1" spans="1:4">
      <c r="A992" s="6" t="s">
        <v>7179</v>
      </c>
      <c r="B992" s="28" t="s">
        <v>7180</v>
      </c>
      <c r="C992" s="6" t="s">
        <v>7177</v>
      </c>
      <c r="D992" s="28" t="s">
        <v>7181</v>
      </c>
    </row>
    <row r="993" s="1" customFormat="1" ht="26" customHeight="1" spans="1:4">
      <c r="A993" s="6" t="s">
        <v>7182</v>
      </c>
      <c r="B993" s="28" t="s">
        <v>7183</v>
      </c>
      <c r="C993" s="6" t="s">
        <v>7177</v>
      </c>
      <c r="D993" s="28" t="s">
        <v>7184</v>
      </c>
    </row>
    <row r="994" s="1" customFormat="1" ht="26" customHeight="1" spans="1:4">
      <c r="A994" s="6" t="s">
        <v>7185</v>
      </c>
      <c r="B994" s="28" t="s">
        <v>7186</v>
      </c>
      <c r="C994" s="6" t="s">
        <v>7187</v>
      </c>
      <c r="D994" s="28" t="s">
        <v>7188</v>
      </c>
    </row>
    <row r="995" s="1" customFormat="1" ht="26" customHeight="1" spans="1:4">
      <c r="A995" s="6" t="s">
        <v>7189</v>
      </c>
      <c r="B995" s="28" t="s">
        <v>7190</v>
      </c>
      <c r="C995" s="6" t="s">
        <v>7191</v>
      </c>
      <c r="D995" s="28" t="s">
        <v>7192</v>
      </c>
    </row>
    <row r="996" s="1" customFormat="1" ht="26" customHeight="1" spans="1:4">
      <c r="A996" s="6" t="s">
        <v>7193</v>
      </c>
      <c r="B996" s="28" t="s">
        <v>7194</v>
      </c>
      <c r="C996" s="6" t="s">
        <v>7195</v>
      </c>
      <c r="D996" s="28" t="s">
        <v>7196</v>
      </c>
    </row>
    <row r="997" s="1" customFormat="1" ht="26" customHeight="1" spans="1:4">
      <c r="A997" s="6"/>
      <c r="B997" s="28"/>
      <c r="C997" s="6" t="s">
        <v>7197</v>
      </c>
      <c r="D997" s="28" t="s">
        <v>7198</v>
      </c>
    </row>
    <row r="998" s="1" customFormat="1" ht="26" customHeight="1" spans="1:4">
      <c r="A998" s="6" t="s">
        <v>7199</v>
      </c>
      <c r="B998" s="28" t="s">
        <v>7200</v>
      </c>
      <c r="C998" s="6" t="s">
        <v>7201</v>
      </c>
      <c r="D998" s="28" t="s">
        <v>7202</v>
      </c>
    </row>
    <row r="999" s="1" customFormat="1" ht="26" customHeight="1" spans="1:4">
      <c r="A999" s="6" t="s">
        <v>7203</v>
      </c>
      <c r="B999" s="28" t="s">
        <v>7204</v>
      </c>
      <c r="C999" s="6" t="s">
        <v>7205</v>
      </c>
      <c r="D999" s="28" t="s">
        <v>7206</v>
      </c>
    </row>
    <row r="1000" s="1" customFormat="1" ht="26" customHeight="1" spans="1:4">
      <c r="A1000" s="6" t="s">
        <v>7207</v>
      </c>
      <c r="B1000" s="28" t="s">
        <v>7208</v>
      </c>
      <c r="C1000" s="6" t="s">
        <v>7209</v>
      </c>
      <c r="D1000" s="28" t="s">
        <v>7210</v>
      </c>
    </row>
    <row r="1001" s="1" customFormat="1" ht="26" customHeight="1" spans="1:4">
      <c r="A1001" s="6" t="s">
        <v>7211</v>
      </c>
      <c r="B1001" s="28" t="s">
        <v>7212</v>
      </c>
      <c r="C1001" s="6" t="s">
        <v>7213</v>
      </c>
      <c r="D1001" s="28" t="s">
        <v>7214</v>
      </c>
    </row>
    <row r="1002" s="1" customFormat="1" ht="26" customHeight="1" spans="1:4">
      <c r="A1002" s="8" t="s">
        <v>7215</v>
      </c>
      <c r="B1002" s="28" t="s">
        <v>7216</v>
      </c>
      <c r="C1002" s="6" t="s">
        <v>7217</v>
      </c>
      <c r="D1002" s="28" t="s">
        <v>7218</v>
      </c>
    </row>
    <row r="1003" s="1" customFormat="1" ht="26" customHeight="1" spans="1:4">
      <c r="A1003" s="6" t="s">
        <v>7219</v>
      </c>
      <c r="B1003" s="28" t="s">
        <v>7220</v>
      </c>
      <c r="C1003" s="6" t="s">
        <v>7221</v>
      </c>
      <c r="D1003" s="28" t="s">
        <v>7222</v>
      </c>
    </row>
    <row r="1004" s="1" customFormat="1" ht="26" customHeight="1" spans="1:4">
      <c r="A1004" s="6" t="s">
        <v>7223</v>
      </c>
      <c r="B1004" s="28" t="s">
        <v>7224</v>
      </c>
      <c r="C1004" s="6" t="s">
        <v>7225</v>
      </c>
      <c r="D1004" s="28" t="s">
        <v>7226</v>
      </c>
    </row>
    <row r="1005" s="1" customFormat="1" ht="26" customHeight="1" spans="1:4">
      <c r="A1005" s="6" t="s">
        <v>7227</v>
      </c>
      <c r="B1005" s="28" t="s">
        <v>7228</v>
      </c>
      <c r="C1005" s="6" t="s">
        <v>7229</v>
      </c>
      <c r="D1005" s="28" t="s">
        <v>7230</v>
      </c>
    </row>
    <row r="1006" s="1" customFormat="1" ht="26" customHeight="1" spans="1:4">
      <c r="A1006" s="6" t="s">
        <v>7227</v>
      </c>
      <c r="B1006" s="28" t="s">
        <v>7231</v>
      </c>
      <c r="C1006" s="8" t="s">
        <v>7232</v>
      </c>
      <c r="D1006" s="28" t="s">
        <v>7233</v>
      </c>
    </row>
    <row r="1007" s="1" customFormat="1" ht="26" customHeight="1" spans="1:4">
      <c r="A1007" s="6" t="s">
        <v>7234</v>
      </c>
      <c r="B1007" s="28" t="s">
        <v>7235</v>
      </c>
      <c r="C1007" s="6" t="s">
        <v>7236</v>
      </c>
      <c r="D1007" s="28" t="s">
        <v>7237</v>
      </c>
    </row>
    <row r="1008" s="1" customFormat="1" ht="26" customHeight="1" spans="1:4">
      <c r="A1008" s="6" t="s">
        <v>7238</v>
      </c>
      <c r="B1008" s="28" t="s">
        <v>7239</v>
      </c>
      <c r="C1008" s="6" t="s">
        <v>7240</v>
      </c>
      <c r="D1008" s="28" t="s">
        <v>7241</v>
      </c>
    </row>
    <row r="1009" s="1" customFormat="1" ht="26" customHeight="1" spans="1:4">
      <c r="A1009" s="6" t="s">
        <v>7242</v>
      </c>
      <c r="B1009" s="28" t="s">
        <v>7243</v>
      </c>
      <c r="C1009" s="6" t="s">
        <v>7244</v>
      </c>
      <c r="D1009" s="28" t="s">
        <v>7245</v>
      </c>
    </row>
    <row r="1010" s="1" customFormat="1" ht="26" customHeight="1" spans="1:4">
      <c r="A1010" s="6" t="s">
        <v>7242</v>
      </c>
      <c r="B1010" s="28" t="s">
        <v>7246</v>
      </c>
      <c r="C1010" s="6" t="s">
        <v>7247</v>
      </c>
      <c r="D1010" s="28" t="s">
        <v>7248</v>
      </c>
    </row>
    <row r="1011" s="1" customFormat="1" ht="26" customHeight="1" spans="1:4">
      <c r="A1011" s="6" t="s">
        <v>7249</v>
      </c>
      <c r="B1011" s="28" t="s">
        <v>7250</v>
      </c>
      <c r="C1011" s="6" t="s">
        <v>7251</v>
      </c>
      <c r="D1011" s="28" t="s">
        <v>7252</v>
      </c>
    </row>
    <row r="1012" s="1" customFormat="1" ht="26" customHeight="1" spans="1:4">
      <c r="A1012" s="6" t="s">
        <v>7253</v>
      </c>
      <c r="B1012" s="28" t="s">
        <v>7254</v>
      </c>
      <c r="C1012" s="6" t="s">
        <v>7255</v>
      </c>
      <c r="D1012" s="28" t="s">
        <v>7256</v>
      </c>
    </row>
    <row r="1013" s="1" customFormat="1" ht="26" customHeight="1" spans="1:4">
      <c r="A1013" s="6" t="s">
        <v>7257</v>
      </c>
      <c r="B1013" s="28" t="s">
        <v>7258</v>
      </c>
      <c r="C1013" s="6" t="s">
        <v>7259</v>
      </c>
      <c r="D1013" s="28" t="s">
        <v>7260</v>
      </c>
    </row>
    <row r="1014" s="1" customFormat="1" ht="26" customHeight="1" spans="1:4">
      <c r="A1014" s="6" t="s">
        <v>7261</v>
      </c>
      <c r="B1014" s="28" t="s">
        <v>7262</v>
      </c>
      <c r="C1014" s="6" t="s">
        <v>7263</v>
      </c>
      <c r="D1014" s="28" t="s">
        <v>7264</v>
      </c>
    </row>
    <row r="1015" s="1" customFormat="1" ht="26" customHeight="1" spans="1:4">
      <c r="A1015" s="6" t="s">
        <v>7261</v>
      </c>
      <c r="B1015" s="28" t="s">
        <v>7265</v>
      </c>
      <c r="C1015" s="6" t="s">
        <v>7266</v>
      </c>
      <c r="D1015" s="28" t="s">
        <v>7267</v>
      </c>
    </row>
    <row r="1016" s="1" customFormat="1" ht="26" customHeight="1" spans="1:4">
      <c r="A1016" s="6" t="s">
        <v>7268</v>
      </c>
      <c r="B1016" s="28" t="s">
        <v>7269</v>
      </c>
      <c r="C1016" s="6" t="s">
        <v>7270</v>
      </c>
      <c r="D1016" s="28" t="s">
        <v>7271</v>
      </c>
    </row>
    <row r="1017" s="1" customFormat="1" ht="26" customHeight="1" spans="1:4">
      <c r="A1017" s="6" t="s">
        <v>7272</v>
      </c>
      <c r="B1017" s="28" t="s">
        <v>7273</v>
      </c>
      <c r="C1017" s="6" t="s">
        <v>7274</v>
      </c>
      <c r="D1017" s="28" t="s">
        <v>7275</v>
      </c>
    </row>
    <row r="1018" s="1" customFormat="1" ht="26" customHeight="1" spans="1:4">
      <c r="A1018" s="6" t="s">
        <v>7276</v>
      </c>
      <c r="B1018" s="28" t="s">
        <v>7277</v>
      </c>
      <c r="C1018" s="6" t="s">
        <v>7278</v>
      </c>
      <c r="D1018" s="28" t="s">
        <v>7279</v>
      </c>
    </row>
    <row r="1019" s="1" customFormat="1" ht="26" customHeight="1" spans="1:4">
      <c r="A1019" s="6" t="s">
        <v>7280</v>
      </c>
      <c r="B1019" s="28" t="s">
        <v>7281</v>
      </c>
      <c r="C1019" s="8" t="s">
        <v>7282</v>
      </c>
      <c r="D1019" s="28" t="s">
        <v>7283</v>
      </c>
    </row>
    <row r="1020" s="1" customFormat="1" ht="26" customHeight="1" spans="1:4">
      <c r="A1020" s="6" t="s">
        <v>7284</v>
      </c>
      <c r="B1020" s="28" t="s">
        <v>7285</v>
      </c>
      <c r="C1020" s="36" t="s">
        <v>7286</v>
      </c>
      <c r="D1020" s="28" t="s">
        <v>7287</v>
      </c>
    </row>
    <row r="1021" s="1" customFormat="1" ht="26" customHeight="1" spans="1:4">
      <c r="A1021" s="6" t="s">
        <v>7288</v>
      </c>
      <c r="B1021" s="28" t="s">
        <v>7289</v>
      </c>
      <c r="C1021" s="6" t="s">
        <v>7290</v>
      </c>
      <c r="D1021" s="28" t="s">
        <v>7291</v>
      </c>
    </row>
    <row r="1022" s="1" customFormat="1" ht="26" customHeight="1" spans="1:4">
      <c r="A1022" s="6" t="s">
        <v>7292</v>
      </c>
      <c r="B1022" s="28" t="s">
        <v>7293</v>
      </c>
      <c r="C1022" s="6" t="s">
        <v>7294</v>
      </c>
      <c r="D1022" s="28" t="s">
        <v>7295</v>
      </c>
    </row>
    <row r="1023" s="1" customFormat="1" ht="26" customHeight="1" spans="1:4">
      <c r="A1023" s="6" t="s">
        <v>7296</v>
      </c>
      <c r="B1023" s="28" t="s">
        <v>7297</v>
      </c>
      <c r="C1023" s="6" t="s">
        <v>7298</v>
      </c>
      <c r="D1023" s="28" t="s">
        <v>7299</v>
      </c>
    </row>
    <row r="1024" s="1" customFormat="1" ht="26" customHeight="1" spans="1:4">
      <c r="A1024" s="6" t="s">
        <v>7300</v>
      </c>
      <c r="B1024" s="28" t="s">
        <v>7301</v>
      </c>
      <c r="C1024" s="6" t="s">
        <v>7298</v>
      </c>
      <c r="D1024" s="28" t="s">
        <v>7302</v>
      </c>
    </row>
    <row r="1025" s="1" customFormat="1" ht="26" customHeight="1" spans="1:4">
      <c r="A1025" s="6" t="s">
        <v>7303</v>
      </c>
      <c r="B1025" s="28" t="s">
        <v>7304</v>
      </c>
      <c r="C1025" s="6" t="s">
        <v>7305</v>
      </c>
      <c r="D1025" s="28" t="s">
        <v>7306</v>
      </c>
    </row>
    <row r="1026" s="1" customFormat="1" ht="26" customHeight="1" spans="1:4">
      <c r="A1026" s="6" t="s">
        <v>7307</v>
      </c>
      <c r="B1026" s="28" t="s">
        <v>7308</v>
      </c>
      <c r="C1026" s="6" t="s">
        <v>7309</v>
      </c>
      <c r="D1026" s="28" t="s">
        <v>7310</v>
      </c>
    </row>
    <row r="1027" s="1" customFormat="1" ht="26" customHeight="1" spans="1:4">
      <c r="A1027" s="6" t="s">
        <v>7311</v>
      </c>
      <c r="B1027" s="28" t="s">
        <v>7312</v>
      </c>
      <c r="C1027" s="6" t="s">
        <v>7313</v>
      </c>
      <c r="D1027" s="28" t="s">
        <v>7314</v>
      </c>
    </row>
    <row r="1028" s="1" customFormat="1" ht="26" customHeight="1" spans="1:4">
      <c r="A1028" s="6" t="s">
        <v>7315</v>
      </c>
      <c r="B1028" s="28" t="s">
        <v>7316</v>
      </c>
      <c r="C1028" s="6" t="s">
        <v>7317</v>
      </c>
      <c r="D1028" s="28" t="s">
        <v>7318</v>
      </c>
    </row>
    <row r="1029" s="1" customFormat="1" ht="26" customHeight="1" spans="1:4">
      <c r="A1029" s="6" t="s">
        <v>7319</v>
      </c>
      <c r="B1029" s="28" t="s">
        <v>7320</v>
      </c>
      <c r="C1029" s="6" t="s">
        <v>7321</v>
      </c>
      <c r="D1029" s="28" t="s">
        <v>7322</v>
      </c>
    </row>
    <row r="1030" s="1" customFormat="1" ht="26" customHeight="1" spans="1:4">
      <c r="A1030" s="6" t="s">
        <v>7323</v>
      </c>
      <c r="B1030" s="28" t="s">
        <v>7324</v>
      </c>
      <c r="C1030" s="6" t="s">
        <v>7325</v>
      </c>
      <c r="D1030" s="28" t="s">
        <v>7326</v>
      </c>
    </row>
    <row r="1031" s="1" customFormat="1" ht="26" customHeight="1" spans="1:4">
      <c r="A1031" s="6" t="s">
        <v>7327</v>
      </c>
      <c r="B1031" s="28" t="s">
        <v>7328</v>
      </c>
      <c r="C1031" s="6" t="s">
        <v>7329</v>
      </c>
      <c r="D1031" s="28" t="s">
        <v>7330</v>
      </c>
    </row>
    <row r="1032" s="1" customFormat="1" ht="26" customHeight="1" spans="1:4">
      <c r="A1032" s="6" t="s">
        <v>7331</v>
      </c>
      <c r="B1032" s="28" t="s">
        <v>7332</v>
      </c>
      <c r="C1032" s="6" t="s">
        <v>7333</v>
      </c>
      <c r="D1032" s="28" t="s">
        <v>7334</v>
      </c>
    </row>
    <row r="1033" s="1" customFormat="1" ht="26" customHeight="1" spans="1:4">
      <c r="A1033" s="6" t="s">
        <v>7335</v>
      </c>
      <c r="B1033" s="28" t="s">
        <v>7336</v>
      </c>
      <c r="C1033" s="6" t="s">
        <v>7337</v>
      </c>
      <c r="D1033" s="28" t="s">
        <v>7338</v>
      </c>
    </row>
    <row r="1034" s="1" customFormat="1" ht="26" customHeight="1" spans="1:4">
      <c r="A1034" s="6" t="s">
        <v>7339</v>
      </c>
      <c r="B1034" s="28" t="s">
        <v>7340</v>
      </c>
      <c r="C1034" s="6" t="s">
        <v>7341</v>
      </c>
      <c r="D1034" s="28" t="s">
        <v>7342</v>
      </c>
    </row>
    <row r="1035" s="1" customFormat="1" ht="26" customHeight="1" spans="1:4">
      <c r="A1035" s="6" t="s">
        <v>7343</v>
      </c>
      <c r="B1035" s="28" t="s">
        <v>7344</v>
      </c>
      <c r="C1035" s="6" t="s">
        <v>7341</v>
      </c>
      <c r="D1035" s="28" t="s">
        <v>7345</v>
      </c>
    </row>
    <row r="1036" s="1" customFormat="1" ht="26" customHeight="1" spans="1:4">
      <c r="A1036" s="6" t="s">
        <v>7346</v>
      </c>
      <c r="B1036" s="28" t="s">
        <v>7347</v>
      </c>
      <c r="C1036" s="6" t="s">
        <v>7348</v>
      </c>
      <c r="D1036" s="28" t="s">
        <v>7349</v>
      </c>
    </row>
    <row r="1037" s="1" customFormat="1" ht="26" customHeight="1" spans="1:4">
      <c r="A1037" s="6" t="s">
        <v>7350</v>
      </c>
      <c r="B1037" s="28" t="s">
        <v>7351</v>
      </c>
      <c r="C1037" s="6" t="s">
        <v>7348</v>
      </c>
      <c r="D1037" s="28" t="s">
        <v>7352</v>
      </c>
    </row>
    <row r="1038" s="1" customFormat="1" ht="26" customHeight="1" spans="1:4">
      <c r="A1038" s="6" t="s">
        <v>7353</v>
      </c>
      <c r="B1038" s="28" t="s">
        <v>7354</v>
      </c>
      <c r="C1038" s="6" t="s">
        <v>7355</v>
      </c>
      <c r="D1038" s="28" t="s">
        <v>7356</v>
      </c>
    </row>
    <row r="1039" s="1" customFormat="1" ht="26" customHeight="1" spans="1:4">
      <c r="A1039" s="6" t="s">
        <v>7357</v>
      </c>
      <c r="B1039" s="28" t="s">
        <v>7358</v>
      </c>
      <c r="C1039" s="6" t="s">
        <v>7359</v>
      </c>
      <c r="D1039" s="28" t="s">
        <v>7360</v>
      </c>
    </row>
    <row r="1040" s="1" customFormat="1" ht="26" customHeight="1" spans="1:4">
      <c r="A1040" s="6" t="s">
        <v>7361</v>
      </c>
      <c r="B1040" s="28" t="s">
        <v>7362</v>
      </c>
      <c r="C1040" s="6" t="s">
        <v>7363</v>
      </c>
      <c r="D1040" s="28" t="s">
        <v>7364</v>
      </c>
    </row>
    <row r="1041" s="1" customFormat="1" ht="26" customHeight="1" spans="1:4">
      <c r="A1041" s="6" t="s">
        <v>7365</v>
      </c>
      <c r="B1041" s="28" t="s">
        <v>7366</v>
      </c>
      <c r="C1041" s="6" t="s">
        <v>7367</v>
      </c>
      <c r="D1041" s="28" t="s">
        <v>7368</v>
      </c>
    </row>
    <row r="1042" s="1" customFormat="1" ht="26" customHeight="1" spans="1:4">
      <c r="A1042" s="6" t="s">
        <v>7369</v>
      </c>
      <c r="B1042" s="28" t="s">
        <v>7370</v>
      </c>
      <c r="C1042" s="6" t="s">
        <v>7371</v>
      </c>
      <c r="D1042" s="28" t="s">
        <v>7372</v>
      </c>
    </row>
    <row r="1043" s="1" customFormat="1" ht="26" customHeight="1" spans="1:4">
      <c r="A1043" s="6" t="s">
        <v>7373</v>
      </c>
      <c r="B1043" s="28" t="s">
        <v>7374</v>
      </c>
      <c r="C1043" s="6" t="s">
        <v>7375</v>
      </c>
      <c r="D1043" s="28" t="s">
        <v>7376</v>
      </c>
    </row>
    <row r="1044" s="1" customFormat="1" ht="26" customHeight="1" spans="1:4">
      <c r="A1044" s="6" t="s">
        <v>7373</v>
      </c>
      <c r="B1044" s="28" t="s">
        <v>7377</v>
      </c>
      <c r="C1044" s="6" t="s">
        <v>7378</v>
      </c>
      <c r="D1044" s="28" t="s">
        <v>7379</v>
      </c>
    </row>
    <row r="1045" s="1" customFormat="1" ht="26" customHeight="1" spans="1:4">
      <c r="A1045" s="6" t="s">
        <v>7380</v>
      </c>
      <c r="B1045" s="27" t="s">
        <v>7381</v>
      </c>
      <c r="C1045" s="6" t="s">
        <v>7382</v>
      </c>
      <c r="D1045" s="28" t="s">
        <v>7383</v>
      </c>
    </row>
    <row r="1046" s="1" customFormat="1" ht="26" customHeight="1" spans="1:4">
      <c r="A1046" s="6" t="s">
        <v>7384</v>
      </c>
      <c r="B1046" s="27" t="s">
        <v>7385</v>
      </c>
      <c r="C1046" s="6" t="s">
        <v>7386</v>
      </c>
      <c r="D1046" s="28" t="s">
        <v>7387</v>
      </c>
    </row>
    <row r="1047" s="1" customFormat="1" ht="26" customHeight="1" spans="1:4">
      <c r="A1047" s="6" t="s">
        <v>7388</v>
      </c>
      <c r="B1047" s="27" t="s">
        <v>7389</v>
      </c>
      <c r="C1047" s="6" t="s">
        <v>7390</v>
      </c>
      <c r="D1047" s="28" t="s">
        <v>7391</v>
      </c>
    </row>
    <row r="1048" s="1" customFormat="1" ht="26" customHeight="1" spans="1:4">
      <c r="A1048" s="6" t="s">
        <v>7392</v>
      </c>
      <c r="B1048" s="27" t="s">
        <v>7393</v>
      </c>
      <c r="C1048" s="6" t="s">
        <v>7390</v>
      </c>
      <c r="D1048" s="28" t="s">
        <v>7394</v>
      </c>
    </row>
    <row r="1049" s="1" customFormat="1" ht="26" customHeight="1" spans="1:4">
      <c r="A1049" s="6" t="s">
        <v>7395</v>
      </c>
      <c r="B1049" s="27" t="s">
        <v>7396</v>
      </c>
      <c r="C1049" s="6" t="s">
        <v>7397</v>
      </c>
      <c r="D1049" s="28" t="s">
        <v>7398</v>
      </c>
    </row>
    <row r="1050" s="1" customFormat="1" ht="26" customHeight="1" spans="1:4">
      <c r="A1050" s="6" t="s">
        <v>7399</v>
      </c>
      <c r="B1050" s="27" t="s">
        <v>7400</v>
      </c>
      <c r="C1050" s="6" t="s">
        <v>7401</v>
      </c>
      <c r="D1050" s="28" t="s">
        <v>7402</v>
      </c>
    </row>
    <row r="1051" s="1" customFormat="1" ht="26" customHeight="1" spans="1:4">
      <c r="A1051" s="6" t="s">
        <v>7403</v>
      </c>
      <c r="B1051" s="27" t="s">
        <v>7404</v>
      </c>
      <c r="C1051" s="6" t="s">
        <v>7405</v>
      </c>
      <c r="D1051" s="28" t="s">
        <v>7406</v>
      </c>
    </row>
    <row r="1052" s="1" customFormat="1" ht="26" customHeight="1" spans="1:4">
      <c r="A1052" s="6" t="s">
        <v>7407</v>
      </c>
      <c r="B1052" s="27" t="s">
        <v>7408</v>
      </c>
      <c r="C1052" s="6" t="s">
        <v>7409</v>
      </c>
      <c r="D1052" s="28" t="s">
        <v>7410</v>
      </c>
    </row>
    <row r="1053" s="1" customFormat="1" ht="26" customHeight="1" spans="1:4">
      <c r="A1053" s="6" t="s">
        <v>7411</v>
      </c>
      <c r="B1053" s="27" t="s">
        <v>7412</v>
      </c>
      <c r="C1053" s="6" t="s">
        <v>7413</v>
      </c>
      <c r="D1053" s="28" t="s">
        <v>7414</v>
      </c>
    </row>
    <row r="1054" s="1" customFormat="1" ht="26" customHeight="1" spans="1:4">
      <c r="A1054" s="6" t="s">
        <v>7415</v>
      </c>
      <c r="B1054" s="27" t="s">
        <v>7416</v>
      </c>
      <c r="C1054" s="6" t="s">
        <v>7417</v>
      </c>
      <c r="D1054" s="28" t="s">
        <v>7418</v>
      </c>
    </row>
    <row r="1055" s="1" customFormat="1" ht="26" customHeight="1" spans="1:4">
      <c r="A1055" s="6" t="s">
        <v>7419</v>
      </c>
      <c r="B1055" s="27" t="s">
        <v>7420</v>
      </c>
      <c r="C1055" s="6" t="s">
        <v>7421</v>
      </c>
      <c r="D1055" s="28" t="s">
        <v>7422</v>
      </c>
    </row>
    <row r="1056" s="1" customFormat="1" ht="26" customHeight="1" spans="1:4">
      <c r="A1056" s="6" t="s">
        <v>7423</v>
      </c>
      <c r="B1056" s="27" t="s">
        <v>7424</v>
      </c>
      <c r="C1056" s="6" t="s">
        <v>7425</v>
      </c>
      <c r="D1056" s="28" t="s">
        <v>7426</v>
      </c>
    </row>
    <row r="1057" s="1" customFormat="1" ht="26" customHeight="1" spans="1:4">
      <c r="A1057" s="6" t="s">
        <v>7427</v>
      </c>
      <c r="B1057" s="27" t="s">
        <v>7428</v>
      </c>
      <c r="C1057" s="6" t="s">
        <v>7429</v>
      </c>
      <c r="D1057" s="28" t="s">
        <v>7430</v>
      </c>
    </row>
    <row r="1058" s="1" customFormat="1" ht="26" customHeight="1" spans="1:4">
      <c r="A1058" s="6" t="s">
        <v>7431</v>
      </c>
      <c r="B1058" s="27" t="s">
        <v>7432</v>
      </c>
      <c r="C1058" s="6" t="s">
        <v>7433</v>
      </c>
      <c r="D1058" s="28" t="s">
        <v>7434</v>
      </c>
    </row>
    <row r="1059" s="1" customFormat="1" ht="26" customHeight="1" spans="1:4">
      <c r="A1059" s="6" t="s">
        <v>7435</v>
      </c>
      <c r="B1059" s="27" t="s">
        <v>7436</v>
      </c>
      <c r="C1059" s="6" t="s">
        <v>7437</v>
      </c>
      <c r="D1059" s="28" t="s">
        <v>7438</v>
      </c>
    </row>
    <row r="1060" s="1" customFormat="1" ht="26" customHeight="1" spans="1:4">
      <c r="A1060" s="6" t="s">
        <v>7439</v>
      </c>
      <c r="B1060" s="27" t="s">
        <v>7440</v>
      </c>
      <c r="C1060" s="6" t="s">
        <v>7441</v>
      </c>
      <c r="D1060" s="28" t="s">
        <v>7442</v>
      </c>
    </row>
    <row r="1061" s="1" customFormat="1" ht="26" customHeight="1" spans="1:4">
      <c r="A1061" s="6" t="s">
        <v>7443</v>
      </c>
      <c r="B1061" s="27" t="s">
        <v>7444</v>
      </c>
      <c r="C1061" s="6" t="s">
        <v>7445</v>
      </c>
      <c r="D1061" s="28" t="s">
        <v>7446</v>
      </c>
    </row>
    <row r="1062" s="1" customFormat="1" ht="26" customHeight="1" spans="1:4">
      <c r="A1062" s="6" t="s">
        <v>7447</v>
      </c>
      <c r="B1062" s="27" t="s">
        <v>7448</v>
      </c>
      <c r="C1062" s="6" t="s">
        <v>7449</v>
      </c>
      <c r="D1062" s="28" t="s">
        <v>7450</v>
      </c>
    </row>
    <row r="1063" s="1" customFormat="1" ht="26" customHeight="1" spans="1:4">
      <c r="A1063" s="6" t="s">
        <v>7451</v>
      </c>
      <c r="B1063" s="27" t="s">
        <v>7452</v>
      </c>
      <c r="C1063" s="6" t="s">
        <v>7453</v>
      </c>
      <c r="D1063" s="28" t="s">
        <v>7454</v>
      </c>
    </row>
    <row r="1064" s="1" customFormat="1" ht="26" customHeight="1" spans="1:4">
      <c r="A1064" s="6" t="s">
        <v>7455</v>
      </c>
      <c r="B1064" s="27" t="s">
        <v>7456</v>
      </c>
      <c r="C1064" s="6" t="s">
        <v>7457</v>
      </c>
      <c r="D1064" s="28" t="s">
        <v>7458</v>
      </c>
    </row>
    <row r="1065" s="1" customFormat="1" ht="26" customHeight="1" spans="1:4">
      <c r="A1065" s="6" t="s">
        <v>7459</v>
      </c>
      <c r="B1065" s="27" t="s">
        <v>7460</v>
      </c>
      <c r="C1065" s="6" t="s">
        <v>7461</v>
      </c>
      <c r="D1065" s="28" t="s">
        <v>7462</v>
      </c>
    </row>
    <row r="1066" s="1" customFormat="1" ht="26" customHeight="1" spans="1:4">
      <c r="A1066" s="6" t="s">
        <v>7463</v>
      </c>
      <c r="B1066" s="27" t="s">
        <v>7464</v>
      </c>
      <c r="C1066" s="6" t="s">
        <v>7465</v>
      </c>
      <c r="D1066" s="28" t="s">
        <v>7466</v>
      </c>
    </row>
    <row r="1067" s="1" customFormat="1" ht="26" customHeight="1" spans="1:4">
      <c r="A1067" s="6" t="s">
        <v>7467</v>
      </c>
      <c r="B1067" s="27" t="s">
        <v>7468</v>
      </c>
      <c r="C1067" s="6" t="s">
        <v>7469</v>
      </c>
      <c r="D1067" s="28" t="s">
        <v>7470</v>
      </c>
    </row>
    <row r="1068" s="1" customFormat="1" ht="26" customHeight="1" spans="1:4">
      <c r="A1068" s="6" t="s">
        <v>7471</v>
      </c>
      <c r="B1068" s="27" t="s">
        <v>7472</v>
      </c>
      <c r="C1068" s="6" t="s">
        <v>7473</v>
      </c>
      <c r="D1068" s="28" t="s">
        <v>7474</v>
      </c>
    </row>
    <row r="1069" s="1" customFormat="1" ht="26" customHeight="1" spans="1:4">
      <c r="A1069" s="6" t="s">
        <v>7475</v>
      </c>
      <c r="B1069" s="27" t="s">
        <v>7476</v>
      </c>
      <c r="C1069" s="6" t="s">
        <v>7477</v>
      </c>
      <c r="D1069" s="28" t="s">
        <v>7478</v>
      </c>
    </row>
    <row r="1070" s="1" customFormat="1" ht="26" customHeight="1" spans="1:4">
      <c r="A1070" s="6" t="s">
        <v>7475</v>
      </c>
      <c r="B1070" s="27" t="s">
        <v>7479</v>
      </c>
      <c r="C1070" s="6" t="s">
        <v>7477</v>
      </c>
      <c r="D1070" s="28" t="s">
        <v>7480</v>
      </c>
    </row>
    <row r="1071" s="1" customFormat="1" ht="26" customHeight="1" spans="1:4">
      <c r="A1071" s="6" t="s">
        <v>7481</v>
      </c>
      <c r="B1071" s="27" t="s">
        <v>7482</v>
      </c>
      <c r="C1071" s="6" t="s">
        <v>7483</v>
      </c>
      <c r="D1071" s="28" t="s">
        <v>7484</v>
      </c>
    </row>
    <row r="1072" s="1" customFormat="1" ht="26" customHeight="1" spans="1:4">
      <c r="A1072" s="6" t="s">
        <v>7485</v>
      </c>
      <c r="B1072" s="27" t="s">
        <v>7486</v>
      </c>
      <c r="C1072" s="6" t="s">
        <v>7483</v>
      </c>
      <c r="D1072" s="28" t="s">
        <v>7487</v>
      </c>
    </row>
    <row r="1073" s="1" customFormat="1" ht="26" customHeight="1" spans="1:4">
      <c r="A1073" s="6" t="s">
        <v>7488</v>
      </c>
      <c r="B1073" s="27" t="s">
        <v>7489</v>
      </c>
      <c r="C1073" s="6" t="s">
        <v>7490</v>
      </c>
      <c r="D1073" s="28" t="s">
        <v>7491</v>
      </c>
    </row>
    <row r="1074" s="1" customFormat="1" ht="26" customHeight="1" spans="1:4">
      <c r="A1074" s="6" t="s">
        <v>7492</v>
      </c>
      <c r="B1074" s="27" t="s">
        <v>7493</v>
      </c>
      <c r="C1074" s="6" t="s">
        <v>7494</v>
      </c>
      <c r="D1074" s="28" t="s">
        <v>7495</v>
      </c>
    </row>
    <row r="1075" s="1" customFormat="1" ht="26" customHeight="1" spans="1:4">
      <c r="A1075" s="6" t="s">
        <v>7496</v>
      </c>
      <c r="B1075" s="27" t="s">
        <v>7497</v>
      </c>
      <c r="C1075" s="6" t="s">
        <v>7498</v>
      </c>
      <c r="D1075" s="28" t="s">
        <v>7499</v>
      </c>
    </row>
    <row r="1076" s="1" customFormat="1" ht="26" customHeight="1" spans="1:4">
      <c r="A1076" s="6" t="s">
        <v>7500</v>
      </c>
      <c r="B1076" s="27" t="s">
        <v>7501</v>
      </c>
      <c r="C1076" s="6" t="s">
        <v>7502</v>
      </c>
      <c r="D1076" s="28" t="s">
        <v>7503</v>
      </c>
    </row>
    <row r="1077" s="1" customFormat="1" ht="26" customHeight="1" spans="1:4">
      <c r="A1077" s="6" t="s">
        <v>7504</v>
      </c>
      <c r="B1077" s="27" t="s">
        <v>7505</v>
      </c>
      <c r="C1077" s="6" t="s">
        <v>7506</v>
      </c>
      <c r="D1077" s="28" t="s">
        <v>7507</v>
      </c>
    </row>
    <row r="1078" s="1" customFormat="1" ht="26" customHeight="1" spans="1:4">
      <c r="A1078" s="6" t="s">
        <v>7508</v>
      </c>
      <c r="B1078" s="27" t="s">
        <v>7509</v>
      </c>
      <c r="C1078" s="6" t="s">
        <v>7510</v>
      </c>
      <c r="D1078" s="28" t="s">
        <v>7511</v>
      </c>
    </row>
    <row r="1079" s="1" customFormat="1" ht="26" customHeight="1" spans="1:4">
      <c r="A1079" s="6" t="s">
        <v>7512</v>
      </c>
      <c r="B1079" s="27" t="s">
        <v>7513</v>
      </c>
      <c r="C1079" s="6" t="s">
        <v>7514</v>
      </c>
      <c r="D1079" s="28" t="s">
        <v>7515</v>
      </c>
    </row>
    <row r="1080" s="1" customFormat="1" ht="26" customHeight="1" spans="1:4">
      <c r="A1080" s="6" t="s">
        <v>7516</v>
      </c>
      <c r="B1080" s="27" t="s">
        <v>7517</v>
      </c>
      <c r="C1080" s="6" t="s">
        <v>7518</v>
      </c>
      <c r="D1080" s="28" t="s">
        <v>7519</v>
      </c>
    </row>
    <row r="1081" s="1" customFormat="1" ht="26" customHeight="1" spans="1:4">
      <c r="A1081" s="6" t="s">
        <v>7520</v>
      </c>
      <c r="B1081" s="27" t="s">
        <v>7521</v>
      </c>
      <c r="C1081" s="6" t="s">
        <v>7522</v>
      </c>
      <c r="D1081" s="28" t="s">
        <v>7523</v>
      </c>
    </row>
    <row r="1082" s="1" customFormat="1" ht="26" customHeight="1" spans="1:4">
      <c r="A1082" s="6" t="s">
        <v>7520</v>
      </c>
      <c r="B1082" s="27" t="s">
        <v>7524</v>
      </c>
      <c r="C1082" s="6" t="s">
        <v>7525</v>
      </c>
      <c r="D1082" s="28" t="s">
        <v>7526</v>
      </c>
    </row>
    <row r="1083" s="1" customFormat="1" ht="26" customHeight="1" spans="1:4">
      <c r="A1083" s="6" t="s">
        <v>7527</v>
      </c>
      <c r="B1083" s="27" t="s">
        <v>7528</v>
      </c>
      <c r="C1083" s="6" t="s">
        <v>7529</v>
      </c>
      <c r="D1083" s="28" t="s">
        <v>7530</v>
      </c>
    </row>
    <row r="1084" s="1" customFormat="1" ht="26" customHeight="1" spans="1:4">
      <c r="A1084" s="6" t="s">
        <v>7531</v>
      </c>
      <c r="B1084" s="27" t="s">
        <v>7532</v>
      </c>
      <c r="C1084" s="6" t="s">
        <v>7529</v>
      </c>
      <c r="D1084" s="28" t="s">
        <v>7533</v>
      </c>
    </row>
    <row r="1085" s="1" customFormat="1" ht="26" customHeight="1" spans="1:4">
      <c r="A1085" s="6" t="s">
        <v>7534</v>
      </c>
      <c r="B1085" s="27" t="s">
        <v>7535</v>
      </c>
      <c r="C1085" s="6" t="s">
        <v>7529</v>
      </c>
      <c r="D1085" s="28" t="s">
        <v>7536</v>
      </c>
    </row>
    <row r="1086" s="1" customFormat="1" ht="26" customHeight="1" spans="1:4">
      <c r="A1086" s="6" t="s">
        <v>7537</v>
      </c>
      <c r="B1086" s="27" t="s">
        <v>7538</v>
      </c>
      <c r="C1086" s="6" t="s">
        <v>7539</v>
      </c>
      <c r="D1086" s="28" t="s">
        <v>7540</v>
      </c>
    </row>
    <row r="1087" s="1" customFormat="1" ht="26" customHeight="1" spans="1:4">
      <c r="A1087" s="6" t="s">
        <v>7541</v>
      </c>
      <c r="B1087" s="27" t="s">
        <v>7542</v>
      </c>
      <c r="C1087" s="6" t="s">
        <v>7543</v>
      </c>
      <c r="D1087" s="28" t="s">
        <v>7544</v>
      </c>
    </row>
    <row r="1088" s="1" customFormat="1" ht="26" customHeight="1" spans="1:4">
      <c r="A1088" s="6" t="s">
        <v>7545</v>
      </c>
      <c r="B1088" s="27" t="s">
        <v>7546</v>
      </c>
      <c r="C1088" s="6" t="s">
        <v>7547</v>
      </c>
      <c r="D1088" s="28" t="s">
        <v>7548</v>
      </c>
    </row>
    <row r="1089" s="1" customFormat="1" ht="26" customHeight="1" spans="1:4">
      <c r="A1089" s="6" t="s">
        <v>7549</v>
      </c>
      <c r="B1089" s="27" t="s">
        <v>7550</v>
      </c>
      <c r="C1089" s="6" t="s">
        <v>7551</v>
      </c>
      <c r="D1089" s="28" t="s">
        <v>7552</v>
      </c>
    </row>
    <row r="1090" s="1" customFormat="1" ht="26" customHeight="1" spans="1:4">
      <c r="A1090" s="6" t="s">
        <v>7553</v>
      </c>
      <c r="B1090" s="27" t="s">
        <v>7554</v>
      </c>
      <c r="C1090" s="6" t="s">
        <v>7555</v>
      </c>
      <c r="D1090" s="28" t="s">
        <v>7556</v>
      </c>
    </row>
    <row r="1091" s="1" customFormat="1" ht="26" customHeight="1" spans="1:4">
      <c r="A1091" s="6" t="s">
        <v>7557</v>
      </c>
      <c r="B1091" s="27" t="s">
        <v>7558</v>
      </c>
      <c r="C1091" s="6" t="s">
        <v>7559</v>
      </c>
      <c r="D1091" s="28" t="s">
        <v>7560</v>
      </c>
    </row>
    <row r="1092" s="1" customFormat="1" ht="26" customHeight="1" spans="1:4">
      <c r="A1092" s="6" t="s">
        <v>7561</v>
      </c>
      <c r="B1092" s="27" t="s">
        <v>7562</v>
      </c>
      <c r="C1092" s="6" t="s">
        <v>7563</v>
      </c>
      <c r="D1092" s="28" t="s">
        <v>7564</v>
      </c>
    </row>
    <row r="1093" s="1" customFormat="1" ht="26" customHeight="1" spans="1:4">
      <c r="A1093" s="6" t="s">
        <v>7565</v>
      </c>
      <c r="B1093" s="27" t="s">
        <v>7566</v>
      </c>
      <c r="C1093" s="6" t="s">
        <v>7567</v>
      </c>
      <c r="D1093" s="28" t="s">
        <v>7568</v>
      </c>
    </row>
    <row r="1094" s="1" customFormat="1" ht="26" customHeight="1" spans="1:4">
      <c r="A1094" s="6" t="s">
        <v>7569</v>
      </c>
      <c r="B1094" s="27" t="s">
        <v>7570</v>
      </c>
      <c r="C1094" s="6" t="s">
        <v>7571</v>
      </c>
      <c r="D1094" s="28" t="s">
        <v>7572</v>
      </c>
    </row>
    <row r="1095" s="1" customFormat="1" ht="26" customHeight="1" spans="1:4">
      <c r="A1095" s="6" t="s">
        <v>7573</v>
      </c>
      <c r="B1095" s="27" t="s">
        <v>7574</v>
      </c>
      <c r="C1095" s="6" t="s">
        <v>7575</v>
      </c>
      <c r="D1095" s="28" t="s">
        <v>7576</v>
      </c>
    </row>
    <row r="1096" s="1" customFormat="1" ht="26" customHeight="1" spans="1:4">
      <c r="A1096" s="6" t="s">
        <v>7577</v>
      </c>
      <c r="B1096" s="27" t="s">
        <v>7578</v>
      </c>
      <c r="C1096" s="6" t="s">
        <v>7579</v>
      </c>
      <c r="D1096" s="28" t="s">
        <v>7580</v>
      </c>
    </row>
    <row r="1097" s="1" customFormat="1" ht="26" customHeight="1" spans="1:4">
      <c r="A1097" s="6" t="s">
        <v>7581</v>
      </c>
      <c r="B1097" s="27" t="s">
        <v>7582</v>
      </c>
      <c r="C1097" s="6" t="s">
        <v>7583</v>
      </c>
      <c r="D1097" s="28" t="s">
        <v>7584</v>
      </c>
    </row>
    <row r="1098" s="1" customFormat="1" ht="26" customHeight="1" spans="1:4">
      <c r="A1098" s="6" t="s">
        <v>7585</v>
      </c>
      <c r="B1098" s="27" t="s">
        <v>7586</v>
      </c>
      <c r="C1098" s="6" t="s">
        <v>7587</v>
      </c>
      <c r="D1098" s="28" t="s">
        <v>7588</v>
      </c>
    </row>
    <row r="1099" s="1" customFormat="1" ht="26" customHeight="1" spans="1:4">
      <c r="A1099" s="6" t="s">
        <v>7589</v>
      </c>
      <c r="B1099" s="27" t="s">
        <v>7590</v>
      </c>
      <c r="C1099" s="6" t="s">
        <v>7591</v>
      </c>
      <c r="D1099" s="28" t="s">
        <v>7592</v>
      </c>
    </row>
    <row r="1100" s="1" customFormat="1" ht="26" customHeight="1" spans="1:4">
      <c r="A1100" s="6" t="s">
        <v>7593</v>
      </c>
      <c r="B1100" s="27" t="s">
        <v>7594</v>
      </c>
      <c r="C1100" s="6" t="s">
        <v>7595</v>
      </c>
      <c r="D1100" s="28" t="s">
        <v>7596</v>
      </c>
    </row>
    <row r="1101" s="1" customFormat="1" ht="26" customHeight="1" spans="1:4">
      <c r="A1101" s="6" t="s">
        <v>7597</v>
      </c>
      <c r="B1101" s="27" t="s">
        <v>7598</v>
      </c>
      <c r="C1101" s="6" t="s">
        <v>7599</v>
      </c>
      <c r="D1101" s="28" t="s">
        <v>7600</v>
      </c>
    </row>
    <row r="1102" s="1" customFormat="1" ht="26" customHeight="1" spans="1:4">
      <c r="A1102" s="6" t="s">
        <v>7601</v>
      </c>
      <c r="B1102" s="27" t="s">
        <v>7602</v>
      </c>
      <c r="C1102" s="6" t="s">
        <v>7603</v>
      </c>
      <c r="D1102" s="28" t="s">
        <v>7604</v>
      </c>
    </row>
    <row r="1103" s="1" customFormat="1" ht="26" customHeight="1" spans="1:4">
      <c r="A1103" s="6" t="s">
        <v>7605</v>
      </c>
      <c r="B1103" s="27" t="s">
        <v>7606</v>
      </c>
      <c r="C1103" s="6" t="s">
        <v>7607</v>
      </c>
      <c r="D1103" s="28" t="s">
        <v>7608</v>
      </c>
    </row>
    <row r="1104" s="1" customFormat="1" ht="26" customHeight="1" spans="1:4">
      <c r="A1104" s="6" t="s">
        <v>7609</v>
      </c>
      <c r="B1104" s="27" t="s">
        <v>7610</v>
      </c>
      <c r="C1104" s="6" t="s">
        <v>7611</v>
      </c>
      <c r="D1104" s="28" t="s">
        <v>7612</v>
      </c>
    </row>
    <row r="1105" s="1" customFormat="1" ht="26" customHeight="1" spans="1:4">
      <c r="A1105" s="6" t="s">
        <v>7613</v>
      </c>
      <c r="B1105" s="27" t="s">
        <v>7614</v>
      </c>
      <c r="C1105" s="6" t="s">
        <v>7615</v>
      </c>
      <c r="D1105" s="28" t="s">
        <v>7616</v>
      </c>
    </row>
    <row r="1106" s="1" customFormat="1" ht="26" customHeight="1" spans="1:4">
      <c r="A1106" s="6" t="s">
        <v>7617</v>
      </c>
      <c r="B1106" s="27" t="s">
        <v>7618</v>
      </c>
      <c r="C1106" s="6" t="s">
        <v>7619</v>
      </c>
      <c r="D1106" s="28" t="s">
        <v>7620</v>
      </c>
    </row>
    <row r="1107" s="1" customFormat="1" ht="26" customHeight="1" spans="1:4">
      <c r="A1107" s="6" t="s">
        <v>7621</v>
      </c>
      <c r="B1107" s="27" t="s">
        <v>7622</v>
      </c>
      <c r="C1107" s="6" t="s">
        <v>7623</v>
      </c>
      <c r="D1107" s="28" t="s">
        <v>7624</v>
      </c>
    </row>
    <row r="1108" s="1" customFormat="1" ht="26" customHeight="1" spans="1:4">
      <c r="A1108" s="6" t="s">
        <v>7625</v>
      </c>
      <c r="B1108" s="27" t="s">
        <v>7626</v>
      </c>
      <c r="C1108" s="6" t="s">
        <v>7627</v>
      </c>
      <c r="D1108" s="28" t="s">
        <v>7628</v>
      </c>
    </row>
    <row r="1109" s="1" customFormat="1" ht="26" customHeight="1" spans="1:4">
      <c r="A1109" s="6" t="s">
        <v>7629</v>
      </c>
      <c r="B1109" s="27" t="s">
        <v>7630</v>
      </c>
      <c r="C1109" s="6" t="s">
        <v>7631</v>
      </c>
      <c r="D1109" s="28" t="s">
        <v>7632</v>
      </c>
    </row>
    <row r="1110" s="1" customFormat="1" ht="26" customHeight="1" spans="1:4">
      <c r="A1110" s="6" t="s">
        <v>7633</v>
      </c>
      <c r="B1110" s="27" t="s">
        <v>7634</v>
      </c>
      <c r="C1110" s="6" t="s">
        <v>7635</v>
      </c>
      <c r="D1110" s="28" t="s">
        <v>7636</v>
      </c>
    </row>
    <row r="1111" s="1" customFormat="1" ht="26" customHeight="1" spans="1:4">
      <c r="A1111" s="6" t="s">
        <v>7637</v>
      </c>
      <c r="B1111" s="27" t="s">
        <v>7638</v>
      </c>
      <c r="C1111" s="6" t="s">
        <v>7639</v>
      </c>
      <c r="D1111" s="28" t="s">
        <v>7640</v>
      </c>
    </row>
    <row r="1112" s="1" customFormat="1" ht="26" customHeight="1" spans="1:4">
      <c r="A1112" s="6" t="s">
        <v>7641</v>
      </c>
      <c r="B1112" s="27" t="s">
        <v>7642</v>
      </c>
      <c r="C1112" s="6" t="s">
        <v>7643</v>
      </c>
      <c r="D1112" s="28" t="s">
        <v>7644</v>
      </c>
    </row>
    <row r="1113" s="1" customFormat="1" ht="26" customHeight="1" spans="1:4">
      <c r="A1113" s="6" t="s">
        <v>7645</v>
      </c>
      <c r="B1113" s="27" t="s">
        <v>7646</v>
      </c>
      <c r="C1113" s="6" t="s">
        <v>7647</v>
      </c>
      <c r="D1113" s="28" t="s">
        <v>7648</v>
      </c>
    </row>
    <row r="1114" s="1" customFormat="1" ht="26" customHeight="1" spans="1:4">
      <c r="A1114" s="6" t="s">
        <v>7649</v>
      </c>
      <c r="B1114" s="27" t="s">
        <v>7650</v>
      </c>
      <c r="C1114" s="6" t="s">
        <v>7651</v>
      </c>
      <c r="D1114" s="28" t="s">
        <v>7652</v>
      </c>
    </row>
    <row r="1115" s="1" customFormat="1" ht="26" customHeight="1" spans="1:4">
      <c r="A1115" s="6" t="s">
        <v>7649</v>
      </c>
      <c r="B1115" s="27" t="s">
        <v>7653</v>
      </c>
      <c r="C1115" s="6" t="s">
        <v>7654</v>
      </c>
      <c r="D1115" s="28" t="s">
        <v>7655</v>
      </c>
    </row>
    <row r="1116" s="1" customFormat="1" ht="26" customHeight="1" spans="1:4">
      <c r="A1116" s="6" t="s">
        <v>7656</v>
      </c>
      <c r="B1116" s="27" t="s">
        <v>7657</v>
      </c>
      <c r="C1116" s="6" t="s">
        <v>7658</v>
      </c>
      <c r="D1116" s="28" t="s">
        <v>7659</v>
      </c>
    </row>
    <row r="1117" s="1" customFormat="1" ht="26" customHeight="1" spans="1:4">
      <c r="A1117" s="6" t="s">
        <v>7660</v>
      </c>
      <c r="B1117" s="27" t="s">
        <v>7661</v>
      </c>
      <c r="C1117" s="6" t="s">
        <v>7662</v>
      </c>
      <c r="D1117" s="28" t="s">
        <v>7663</v>
      </c>
    </row>
    <row r="1118" s="1" customFormat="1" ht="26" customHeight="1" spans="1:4">
      <c r="A1118" s="6" t="s">
        <v>7664</v>
      </c>
      <c r="B1118" s="27" t="s">
        <v>7665</v>
      </c>
      <c r="C1118" s="6" t="s">
        <v>7666</v>
      </c>
      <c r="D1118" s="28" t="s">
        <v>7667</v>
      </c>
    </row>
    <row r="1119" s="1" customFormat="1" ht="26" customHeight="1" spans="1:4">
      <c r="A1119" s="6" t="s">
        <v>7668</v>
      </c>
      <c r="B1119" s="27" t="s">
        <v>7669</v>
      </c>
      <c r="C1119" s="6" t="s">
        <v>7670</v>
      </c>
      <c r="D1119" s="28" t="s">
        <v>7671</v>
      </c>
    </row>
    <row r="1120" s="1" customFormat="1" ht="26" customHeight="1" spans="1:4">
      <c r="A1120" s="6" t="s">
        <v>7672</v>
      </c>
      <c r="B1120" s="27" t="s">
        <v>7673</v>
      </c>
      <c r="C1120" s="6" t="s">
        <v>7674</v>
      </c>
      <c r="D1120" s="28" t="s">
        <v>7675</v>
      </c>
    </row>
    <row r="1121" s="1" customFormat="1" ht="26" customHeight="1" spans="1:4">
      <c r="A1121" s="6" t="s">
        <v>7676</v>
      </c>
      <c r="B1121" s="27" t="s">
        <v>7677</v>
      </c>
      <c r="C1121" s="6" t="s">
        <v>7678</v>
      </c>
      <c r="D1121" s="28" t="s">
        <v>7679</v>
      </c>
    </row>
    <row r="1122" s="1" customFormat="1" ht="26" customHeight="1" spans="1:4">
      <c r="A1122" s="6" t="s">
        <v>7680</v>
      </c>
      <c r="B1122" s="27" t="s">
        <v>7681</v>
      </c>
      <c r="C1122" s="6" t="s">
        <v>7682</v>
      </c>
      <c r="D1122" s="28" t="s">
        <v>7683</v>
      </c>
    </row>
    <row r="1123" s="1" customFormat="1" ht="26" customHeight="1" spans="1:4">
      <c r="A1123" s="6" t="s">
        <v>7684</v>
      </c>
      <c r="B1123" s="27" t="s">
        <v>7685</v>
      </c>
      <c r="C1123" s="6" t="s">
        <v>7686</v>
      </c>
      <c r="D1123" s="28" t="s">
        <v>7687</v>
      </c>
    </row>
    <row r="1124" s="1" customFormat="1" ht="26" customHeight="1" spans="1:4">
      <c r="A1124" s="6" t="s">
        <v>7688</v>
      </c>
      <c r="B1124" s="27" t="s">
        <v>7689</v>
      </c>
      <c r="C1124" s="6" t="s">
        <v>7690</v>
      </c>
      <c r="D1124" s="28" t="s">
        <v>7691</v>
      </c>
    </row>
    <row r="1125" s="1" customFormat="1" ht="26" customHeight="1" spans="1:4">
      <c r="A1125" s="6" t="s">
        <v>7692</v>
      </c>
      <c r="B1125" s="27" t="s">
        <v>7693</v>
      </c>
      <c r="C1125" s="6" t="s">
        <v>7694</v>
      </c>
      <c r="D1125" s="28" t="s">
        <v>7695</v>
      </c>
    </row>
    <row r="1126" s="1" customFormat="1" ht="26" customHeight="1" spans="1:4">
      <c r="A1126" s="6" t="s">
        <v>7696</v>
      </c>
      <c r="B1126" s="27" t="s">
        <v>7697</v>
      </c>
      <c r="C1126" s="6" t="s">
        <v>7698</v>
      </c>
      <c r="D1126" s="28" t="s">
        <v>7699</v>
      </c>
    </row>
    <row r="1127" s="1" customFormat="1" ht="26" customHeight="1" spans="1:4">
      <c r="A1127" s="6" t="s">
        <v>7700</v>
      </c>
      <c r="B1127" s="27" t="s">
        <v>7701</v>
      </c>
      <c r="C1127" s="6" t="s">
        <v>7698</v>
      </c>
      <c r="D1127" s="28" t="s">
        <v>7702</v>
      </c>
    </row>
    <row r="1128" s="1" customFormat="1" ht="26" customHeight="1" spans="1:4">
      <c r="A1128" s="6" t="s">
        <v>7703</v>
      </c>
      <c r="B1128" s="27" t="s">
        <v>7704</v>
      </c>
      <c r="C1128" s="6" t="s">
        <v>7705</v>
      </c>
      <c r="D1128" s="28" t="s">
        <v>7706</v>
      </c>
    </row>
    <row r="1129" s="1" customFormat="1" ht="26" customHeight="1" spans="1:4">
      <c r="A1129" s="8" t="s">
        <v>7707</v>
      </c>
      <c r="B1129" s="27" t="s">
        <v>7708</v>
      </c>
      <c r="C1129" s="6" t="s">
        <v>7709</v>
      </c>
      <c r="D1129" s="28" t="s">
        <v>7710</v>
      </c>
    </row>
    <row r="1130" s="1" customFormat="1" ht="26" customHeight="1" spans="1:4">
      <c r="A1130" s="6" t="s">
        <v>7711</v>
      </c>
      <c r="B1130" s="27" t="s">
        <v>7712</v>
      </c>
      <c r="C1130" s="6" t="s">
        <v>7709</v>
      </c>
      <c r="D1130" s="28" t="s">
        <v>7713</v>
      </c>
    </row>
    <row r="1131" s="1" customFormat="1" ht="26" customHeight="1" spans="1:4">
      <c r="A1131" s="6" t="s">
        <v>7714</v>
      </c>
      <c r="B1131" s="27" t="s">
        <v>7715</v>
      </c>
      <c r="C1131" s="6" t="s">
        <v>7716</v>
      </c>
      <c r="D1131" s="28" t="s">
        <v>7717</v>
      </c>
    </row>
    <row r="1132" s="1" customFormat="1" ht="26" customHeight="1" spans="1:4">
      <c r="A1132" s="6" t="s">
        <v>7718</v>
      </c>
      <c r="B1132" s="27" t="s">
        <v>7719</v>
      </c>
      <c r="C1132" s="6" t="s">
        <v>7720</v>
      </c>
      <c r="D1132" s="28" t="s">
        <v>7721</v>
      </c>
    </row>
    <row r="1133" s="1" customFormat="1" ht="26" customHeight="1" spans="1:4">
      <c r="A1133" s="6" t="s">
        <v>7722</v>
      </c>
      <c r="B1133" s="27" t="s">
        <v>7723</v>
      </c>
      <c r="C1133" s="6" t="s">
        <v>7724</v>
      </c>
      <c r="D1133" s="28" t="s">
        <v>7725</v>
      </c>
    </row>
    <row r="1134" s="1" customFormat="1" ht="26" customHeight="1" spans="1:4">
      <c r="A1134" s="6" t="s">
        <v>7726</v>
      </c>
      <c r="B1134" s="27" t="s">
        <v>7727</v>
      </c>
      <c r="C1134" s="6" t="s">
        <v>7728</v>
      </c>
      <c r="D1134" s="28" t="s">
        <v>7729</v>
      </c>
    </row>
    <row r="1135" s="1" customFormat="1" ht="26" customHeight="1" spans="1:4">
      <c r="A1135" s="6" t="s">
        <v>7730</v>
      </c>
      <c r="B1135" s="27" t="s">
        <v>7731</v>
      </c>
      <c r="C1135" s="6" t="s">
        <v>7732</v>
      </c>
      <c r="D1135" s="28" t="s">
        <v>7733</v>
      </c>
    </row>
    <row r="1136" s="1" customFormat="1" ht="26" customHeight="1" spans="1:4">
      <c r="A1136" s="6" t="s">
        <v>7734</v>
      </c>
      <c r="B1136" s="27" t="s">
        <v>7735</v>
      </c>
      <c r="C1136" s="6" t="s">
        <v>7736</v>
      </c>
      <c r="D1136" s="28" t="s">
        <v>7737</v>
      </c>
    </row>
    <row r="1137" s="1" customFormat="1" ht="26" customHeight="1" spans="1:4">
      <c r="A1137" s="6" t="s">
        <v>7738</v>
      </c>
      <c r="B1137" s="27" t="s">
        <v>7739</v>
      </c>
      <c r="C1137" s="6" t="s">
        <v>7740</v>
      </c>
      <c r="D1137" s="28" t="s">
        <v>7741</v>
      </c>
    </row>
    <row r="1138" s="1" customFormat="1" ht="26" customHeight="1" spans="1:4">
      <c r="A1138" s="6" t="s">
        <v>7742</v>
      </c>
      <c r="B1138" s="27" t="s">
        <v>7743</v>
      </c>
      <c r="C1138" s="6" t="s">
        <v>7740</v>
      </c>
      <c r="D1138" s="28" t="s">
        <v>7744</v>
      </c>
    </row>
    <row r="1139" s="1" customFormat="1" ht="26" customHeight="1" spans="1:4">
      <c r="A1139" s="6" t="s">
        <v>7745</v>
      </c>
      <c r="B1139" s="27" t="s">
        <v>7746</v>
      </c>
      <c r="C1139" s="6" t="s">
        <v>7747</v>
      </c>
      <c r="D1139" s="28" t="s">
        <v>7748</v>
      </c>
    </row>
    <row r="1140" s="1" customFormat="1" ht="26" customHeight="1" spans="1:4">
      <c r="A1140" s="6" t="s">
        <v>7749</v>
      </c>
      <c r="B1140" s="27" t="s">
        <v>7750</v>
      </c>
      <c r="C1140" s="6" t="s">
        <v>7751</v>
      </c>
      <c r="D1140" s="28" t="s">
        <v>7752</v>
      </c>
    </row>
    <row r="1141" s="1" customFormat="1" ht="26" customHeight="1" spans="1:4">
      <c r="A1141" s="6" t="s">
        <v>7749</v>
      </c>
      <c r="B1141" s="27" t="s">
        <v>7753</v>
      </c>
      <c r="C1141" s="6" t="s">
        <v>7754</v>
      </c>
      <c r="D1141" s="28" t="s">
        <v>7755</v>
      </c>
    </row>
    <row r="1142" s="1" customFormat="1" ht="26" customHeight="1" spans="1:4">
      <c r="A1142" s="6" t="s">
        <v>7749</v>
      </c>
      <c r="B1142" s="27" t="s">
        <v>7756</v>
      </c>
      <c r="C1142" s="6" t="s">
        <v>7757</v>
      </c>
      <c r="D1142" s="28" t="s">
        <v>7758</v>
      </c>
    </row>
    <row r="1143" s="1" customFormat="1" ht="26" customHeight="1" spans="1:4">
      <c r="A1143" s="6" t="s">
        <v>7749</v>
      </c>
      <c r="B1143" s="27" t="s">
        <v>7759</v>
      </c>
      <c r="C1143" s="6" t="s">
        <v>7760</v>
      </c>
      <c r="D1143" s="28" t="s">
        <v>7761</v>
      </c>
    </row>
    <row r="1144" s="1" customFormat="1" ht="26" customHeight="1" spans="1:4">
      <c r="A1144" s="6" t="s">
        <v>7762</v>
      </c>
      <c r="B1144" s="27" t="s">
        <v>7763</v>
      </c>
      <c r="C1144" s="6" t="s">
        <v>7764</v>
      </c>
      <c r="D1144" s="28" t="s">
        <v>7765</v>
      </c>
    </row>
    <row r="1145" s="1" customFormat="1" ht="26" customHeight="1" spans="1:4">
      <c r="A1145" s="6" t="s">
        <v>7766</v>
      </c>
      <c r="B1145" s="27" t="s">
        <v>7767</v>
      </c>
      <c r="C1145" s="6" t="s">
        <v>7764</v>
      </c>
      <c r="D1145" s="28" t="s">
        <v>7768</v>
      </c>
    </row>
    <row r="1146" s="1" customFormat="1" ht="26" customHeight="1" spans="1:4">
      <c r="A1146" s="6" t="s">
        <v>7769</v>
      </c>
      <c r="B1146" s="27" t="s">
        <v>7770</v>
      </c>
      <c r="C1146" s="6" t="s">
        <v>7771</v>
      </c>
      <c r="D1146" s="28" t="s">
        <v>7772</v>
      </c>
    </row>
    <row r="1147" s="1" customFormat="1" ht="26" customHeight="1" spans="1:4">
      <c r="A1147" s="6" t="s">
        <v>7773</v>
      </c>
      <c r="B1147" s="27" t="s">
        <v>7774</v>
      </c>
      <c r="C1147" s="6" t="s">
        <v>7775</v>
      </c>
      <c r="D1147" s="28" t="s">
        <v>7776</v>
      </c>
    </row>
    <row r="1148" s="17" customFormat="1" ht="26" customHeight="1" spans="1:4">
      <c r="A1148" s="6" t="s">
        <v>7777</v>
      </c>
      <c r="B1148" s="27" t="s">
        <v>7778</v>
      </c>
      <c r="C1148" s="6" t="s">
        <v>7779</v>
      </c>
      <c r="D1148" s="28" t="s">
        <v>7780</v>
      </c>
    </row>
    <row r="1149" s="1" customFormat="1" ht="26" customHeight="1" spans="1:4">
      <c r="A1149" s="6" t="s">
        <v>7781</v>
      </c>
      <c r="B1149" s="27" t="s">
        <v>7782</v>
      </c>
      <c r="C1149" s="6" t="s">
        <v>7783</v>
      </c>
      <c r="D1149" s="28" t="s">
        <v>7784</v>
      </c>
    </row>
    <row r="1150" s="1" customFormat="1" ht="26" customHeight="1" spans="1:4">
      <c r="A1150" s="6" t="s">
        <v>7785</v>
      </c>
      <c r="B1150" s="27" t="s">
        <v>7786</v>
      </c>
      <c r="C1150" s="6" t="s">
        <v>7787</v>
      </c>
      <c r="D1150" s="28" t="s">
        <v>7788</v>
      </c>
    </row>
    <row r="1151" s="1" customFormat="1" ht="26" customHeight="1" spans="1:4">
      <c r="A1151" s="6" t="s">
        <v>7789</v>
      </c>
      <c r="B1151" s="27" t="s">
        <v>7790</v>
      </c>
      <c r="C1151" s="6" t="s">
        <v>7791</v>
      </c>
      <c r="D1151" s="28" t="s">
        <v>7792</v>
      </c>
    </row>
    <row r="1152" s="1" customFormat="1" ht="26" customHeight="1" spans="1:4">
      <c r="A1152" s="6" t="s">
        <v>7793</v>
      </c>
      <c r="B1152" s="27" t="s">
        <v>7794</v>
      </c>
      <c r="C1152" s="6" t="s">
        <v>7795</v>
      </c>
      <c r="D1152" s="28" t="s">
        <v>7796</v>
      </c>
    </row>
    <row r="1153" s="1" customFormat="1" ht="26" customHeight="1" spans="1:4">
      <c r="A1153" s="6" t="s">
        <v>7797</v>
      </c>
      <c r="B1153" s="27" t="s">
        <v>7798</v>
      </c>
      <c r="C1153" s="6" t="s">
        <v>7795</v>
      </c>
      <c r="D1153" s="28" t="s">
        <v>7799</v>
      </c>
    </row>
    <row r="1154" s="1" customFormat="1" ht="26" customHeight="1" spans="1:4">
      <c r="A1154" s="6" t="s">
        <v>7800</v>
      </c>
      <c r="B1154" s="27" t="s">
        <v>7801</v>
      </c>
      <c r="C1154" s="6" t="s">
        <v>7802</v>
      </c>
      <c r="D1154" s="28" t="s">
        <v>7803</v>
      </c>
    </row>
    <row r="1155" s="1" customFormat="1" ht="26" customHeight="1" spans="1:4">
      <c r="A1155" s="6" t="s">
        <v>7804</v>
      </c>
      <c r="B1155" s="27" t="s">
        <v>7805</v>
      </c>
      <c r="C1155" s="6" t="s">
        <v>7806</v>
      </c>
      <c r="D1155" s="28" t="s">
        <v>7807</v>
      </c>
    </row>
    <row r="1156" s="1" customFormat="1" ht="26" customHeight="1" spans="1:4">
      <c r="A1156" s="6" t="s">
        <v>7808</v>
      </c>
      <c r="B1156" s="27" t="s">
        <v>7809</v>
      </c>
      <c r="C1156" s="6" t="s">
        <v>7810</v>
      </c>
      <c r="D1156" s="28" t="s">
        <v>7811</v>
      </c>
    </row>
    <row r="1157" s="1" customFormat="1" ht="26" customHeight="1" spans="1:4">
      <c r="A1157" s="6" t="s">
        <v>7812</v>
      </c>
      <c r="B1157" s="27" t="s">
        <v>7813</v>
      </c>
      <c r="C1157" s="6" t="s">
        <v>7814</v>
      </c>
      <c r="D1157" s="28" t="s">
        <v>7815</v>
      </c>
    </row>
    <row r="1158" s="1" customFormat="1" ht="26" customHeight="1" spans="1:4">
      <c r="A1158" s="6" t="s">
        <v>7816</v>
      </c>
      <c r="B1158" s="27" t="s">
        <v>7817</v>
      </c>
      <c r="C1158" s="6" t="s">
        <v>7818</v>
      </c>
      <c r="D1158" s="28" t="s">
        <v>7819</v>
      </c>
    </row>
    <row r="1159" s="1" customFormat="1" ht="26" customHeight="1" spans="1:4">
      <c r="A1159" s="6" t="s">
        <v>7820</v>
      </c>
      <c r="B1159" s="27" t="s">
        <v>7821</v>
      </c>
      <c r="C1159" s="6" t="s">
        <v>7822</v>
      </c>
      <c r="D1159" s="28" t="s">
        <v>7823</v>
      </c>
    </row>
    <row r="1160" s="1" customFormat="1" ht="26" customHeight="1" spans="1:4">
      <c r="A1160" s="6" t="s">
        <v>7824</v>
      </c>
      <c r="B1160" s="27" t="s">
        <v>7825</v>
      </c>
      <c r="C1160" s="6" t="s">
        <v>7826</v>
      </c>
      <c r="D1160" s="28" t="s">
        <v>7827</v>
      </c>
    </row>
    <row r="1161" s="1" customFormat="1" ht="26" customHeight="1" spans="1:4">
      <c r="A1161" s="6" t="s">
        <v>7828</v>
      </c>
      <c r="B1161" s="27" t="s">
        <v>7829</v>
      </c>
      <c r="C1161" s="6" t="s">
        <v>7830</v>
      </c>
      <c r="D1161" s="28" t="s">
        <v>7831</v>
      </c>
    </row>
    <row r="1162" s="1" customFormat="1" ht="26" customHeight="1" spans="1:4">
      <c r="A1162" s="6" t="s">
        <v>7832</v>
      </c>
      <c r="B1162" s="27" t="s">
        <v>7833</v>
      </c>
      <c r="C1162" s="6" t="s">
        <v>7834</v>
      </c>
      <c r="D1162" s="28" t="s">
        <v>7835</v>
      </c>
    </row>
    <row r="1163" s="1" customFormat="1" ht="26" customHeight="1" spans="1:4">
      <c r="A1163" s="6" t="s">
        <v>7836</v>
      </c>
      <c r="B1163" s="27" t="s">
        <v>7837</v>
      </c>
      <c r="C1163" s="6" t="s">
        <v>7838</v>
      </c>
      <c r="D1163" s="28" t="s">
        <v>7839</v>
      </c>
    </row>
    <row r="1164" s="1" customFormat="1" ht="26" customHeight="1" spans="1:4">
      <c r="A1164" s="6" t="s">
        <v>7840</v>
      </c>
      <c r="B1164" s="27" t="s">
        <v>7841</v>
      </c>
      <c r="C1164" s="6" t="s">
        <v>7842</v>
      </c>
      <c r="D1164" s="28" t="s">
        <v>7843</v>
      </c>
    </row>
    <row r="1165" s="1" customFormat="1" ht="26" customHeight="1" spans="1:4">
      <c r="A1165" s="6" t="s">
        <v>7844</v>
      </c>
      <c r="B1165" s="27" t="s">
        <v>7845</v>
      </c>
      <c r="C1165" s="6" t="s">
        <v>7842</v>
      </c>
      <c r="D1165" s="28" t="s">
        <v>7846</v>
      </c>
    </row>
    <row r="1166" s="1" customFormat="1" ht="26" customHeight="1" spans="1:4">
      <c r="A1166" s="6" t="s">
        <v>7847</v>
      </c>
      <c r="B1166" s="27" t="s">
        <v>7848</v>
      </c>
      <c r="C1166" s="6" t="s">
        <v>7849</v>
      </c>
      <c r="D1166" s="28" t="s">
        <v>7850</v>
      </c>
    </row>
    <row r="1167" s="1" customFormat="1" ht="26" customHeight="1" spans="1:4">
      <c r="A1167" s="6" t="s">
        <v>7851</v>
      </c>
      <c r="B1167" s="27" t="s">
        <v>7852</v>
      </c>
      <c r="C1167" s="6" t="s">
        <v>7853</v>
      </c>
      <c r="D1167" s="28" t="s">
        <v>7854</v>
      </c>
    </row>
    <row r="1168" s="1" customFormat="1" ht="26" customHeight="1" spans="1:4">
      <c r="A1168" s="6" t="s">
        <v>7855</v>
      </c>
      <c r="B1168" s="27" t="s">
        <v>7856</v>
      </c>
      <c r="C1168" s="6" t="s">
        <v>7857</v>
      </c>
      <c r="D1168" s="28" t="s">
        <v>7858</v>
      </c>
    </row>
    <row r="1169" s="1" customFormat="1" ht="26" customHeight="1" spans="1:4">
      <c r="A1169" s="6" t="s">
        <v>7859</v>
      </c>
      <c r="B1169" s="27" t="s">
        <v>7860</v>
      </c>
      <c r="C1169" s="6" t="s">
        <v>7861</v>
      </c>
      <c r="D1169" s="28" t="s">
        <v>7862</v>
      </c>
    </row>
    <row r="1170" s="1" customFormat="1" ht="26" customHeight="1" spans="1:4">
      <c r="A1170" s="6" t="s">
        <v>7863</v>
      </c>
      <c r="B1170" s="27" t="s">
        <v>7864</v>
      </c>
      <c r="C1170" s="31" t="s">
        <v>7865</v>
      </c>
      <c r="D1170" s="39" t="s">
        <v>7866</v>
      </c>
    </row>
    <row r="1171" s="1" customFormat="1" ht="26" customHeight="1" spans="1:4">
      <c r="A1171" s="6" t="s">
        <v>7867</v>
      </c>
      <c r="B1171" s="27" t="s">
        <v>7868</v>
      </c>
      <c r="C1171" s="6" t="s">
        <v>7869</v>
      </c>
      <c r="D1171" s="28" t="s">
        <v>7870</v>
      </c>
    </row>
    <row r="1172" s="1" customFormat="1" ht="26" customHeight="1" spans="1:4">
      <c r="A1172" s="6" t="s">
        <v>7871</v>
      </c>
      <c r="B1172" s="27" t="s">
        <v>7872</v>
      </c>
      <c r="C1172" s="6" t="s">
        <v>7873</v>
      </c>
      <c r="D1172" s="28" t="s">
        <v>7874</v>
      </c>
    </row>
    <row r="1173" s="1" customFormat="1" ht="26" customHeight="1" spans="1:4">
      <c r="A1173" s="6" t="s">
        <v>7875</v>
      </c>
      <c r="B1173" s="27" t="s">
        <v>7876</v>
      </c>
      <c r="C1173" s="6" t="s">
        <v>7877</v>
      </c>
      <c r="D1173" s="28" t="s">
        <v>7878</v>
      </c>
    </row>
    <row r="1174" s="1" customFormat="1" ht="26" customHeight="1" spans="1:4">
      <c r="A1174" s="6" t="s">
        <v>7879</v>
      </c>
      <c r="B1174" s="27" t="s">
        <v>7880</v>
      </c>
      <c r="C1174" s="6" t="s">
        <v>7881</v>
      </c>
      <c r="D1174" s="28" t="s">
        <v>7882</v>
      </c>
    </row>
    <row r="1175" s="1" customFormat="1" ht="26" customHeight="1" spans="1:4">
      <c r="A1175" s="6" t="s">
        <v>7883</v>
      </c>
      <c r="B1175" s="27" t="s">
        <v>7884</v>
      </c>
      <c r="C1175" s="6" t="s">
        <v>7885</v>
      </c>
      <c r="D1175" s="28" t="s">
        <v>7886</v>
      </c>
    </row>
    <row r="1176" s="1" customFormat="1" ht="26" customHeight="1" spans="1:4">
      <c r="A1176" s="6" t="s">
        <v>7887</v>
      </c>
      <c r="B1176" s="27" t="s">
        <v>7888</v>
      </c>
      <c r="C1176" s="6" t="s">
        <v>7889</v>
      </c>
      <c r="D1176" s="28" t="s">
        <v>7890</v>
      </c>
    </row>
    <row r="1177" s="1" customFormat="1" ht="26" customHeight="1" spans="1:4">
      <c r="A1177" s="6" t="s">
        <v>7891</v>
      </c>
      <c r="B1177" s="27" t="s">
        <v>7892</v>
      </c>
      <c r="C1177" s="6" t="s">
        <v>7893</v>
      </c>
      <c r="D1177" s="28" t="s">
        <v>7894</v>
      </c>
    </row>
    <row r="1178" s="1" customFormat="1" ht="26" customHeight="1" spans="1:4">
      <c r="A1178" s="6" t="s">
        <v>7895</v>
      </c>
      <c r="B1178" s="27" t="s">
        <v>7896</v>
      </c>
      <c r="C1178" s="6" t="s">
        <v>7897</v>
      </c>
      <c r="D1178" s="28" t="s">
        <v>7898</v>
      </c>
    </row>
    <row r="1179" s="1" customFormat="1" ht="26" customHeight="1" spans="1:4">
      <c r="A1179" s="6" t="s">
        <v>7899</v>
      </c>
      <c r="B1179" s="27" t="s">
        <v>7900</v>
      </c>
      <c r="C1179" s="6" t="s">
        <v>7901</v>
      </c>
      <c r="D1179" s="28" t="s">
        <v>7902</v>
      </c>
    </row>
    <row r="1180" s="1" customFormat="1" ht="26" customHeight="1" spans="1:4">
      <c r="A1180" s="6" t="s">
        <v>7903</v>
      </c>
      <c r="B1180" s="27" t="s">
        <v>7904</v>
      </c>
      <c r="C1180" s="6" t="s">
        <v>7905</v>
      </c>
      <c r="D1180" s="28" t="s">
        <v>7906</v>
      </c>
    </row>
    <row r="1181" s="1" customFormat="1" ht="26" customHeight="1" spans="1:4">
      <c r="A1181" s="6" t="s">
        <v>7907</v>
      </c>
      <c r="B1181" s="27" t="s">
        <v>7908</v>
      </c>
      <c r="C1181" s="6" t="s">
        <v>7909</v>
      </c>
      <c r="D1181" s="28" t="s">
        <v>7910</v>
      </c>
    </row>
    <row r="1182" s="1" customFormat="1" ht="26" customHeight="1" spans="1:4">
      <c r="A1182" s="6" t="s">
        <v>7911</v>
      </c>
      <c r="B1182" s="27" t="s">
        <v>7912</v>
      </c>
      <c r="C1182" s="6" t="s">
        <v>7913</v>
      </c>
      <c r="D1182" s="28" t="s">
        <v>7914</v>
      </c>
    </row>
    <row r="1183" s="1" customFormat="1" ht="26" customHeight="1" spans="1:4">
      <c r="A1183" s="6" t="s">
        <v>7915</v>
      </c>
      <c r="B1183" s="27" t="s">
        <v>7916</v>
      </c>
      <c r="C1183" s="6" t="s">
        <v>7917</v>
      </c>
      <c r="D1183" s="28" t="s">
        <v>7918</v>
      </c>
    </row>
    <row r="1184" s="1" customFormat="1" ht="26" customHeight="1" spans="1:4">
      <c r="A1184" s="6" t="s">
        <v>7919</v>
      </c>
      <c r="B1184" s="27" t="s">
        <v>7920</v>
      </c>
      <c r="C1184" s="6" t="s">
        <v>7921</v>
      </c>
      <c r="D1184" s="28" t="s">
        <v>7922</v>
      </c>
    </row>
    <row r="1185" s="1" customFormat="1" ht="26" customHeight="1" spans="1:4">
      <c r="A1185" s="6" t="s">
        <v>7923</v>
      </c>
      <c r="B1185" s="27" t="s">
        <v>7924</v>
      </c>
      <c r="C1185" s="6" t="s">
        <v>7925</v>
      </c>
      <c r="D1185" s="28" t="s">
        <v>7926</v>
      </c>
    </row>
    <row r="1186" s="1" customFormat="1" ht="26" customHeight="1" spans="1:4">
      <c r="A1186" s="6" t="s">
        <v>7923</v>
      </c>
      <c r="B1186" s="27" t="s">
        <v>7927</v>
      </c>
      <c r="C1186" s="6" t="s">
        <v>7928</v>
      </c>
      <c r="D1186" s="28" t="s">
        <v>7929</v>
      </c>
    </row>
    <row r="1187" s="1" customFormat="1" ht="26" customHeight="1" spans="1:4">
      <c r="A1187" s="6" t="s">
        <v>7930</v>
      </c>
      <c r="B1187" s="27" t="s">
        <v>7931</v>
      </c>
      <c r="C1187" s="6" t="s">
        <v>7932</v>
      </c>
      <c r="D1187" s="28" t="s">
        <v>7933</v>
      </c>
    </row>
    <row r="1188" s="1" customFormat="1" ht="26" customHeight="1" spans="1:4">
      <c r="A1188" s="6" t="s">
        <v>7934</v>
      </c>
      <c r="B1188" s="27" t="s">
        <v>7935</v>
      </c>
      <c r="C1188" s="6" t="s">
        <v>7936</v>
      </c>
      <c r="D1188" s="28" t="s">
        <v>7937</v>
      </c>
    </row>
    <row r="1189" s="1" customFormat="1" ht="26" customHeight="1" spans="1:4">
      <c r="A1189" s="6" t="s">
        <v>7938</v>
      </c>
      <c r="B1189" s="27" t="s">
        <v>7939</v>
      </c>
      <c r="C1189" s="6" t="s">
        <v>7940</v>
      </c>
      <c r="D1189" s="28" t="s">
        <v>7941</v>
      </c>
    </row>
    <row r="1190" s="1" customFormat="1" ht="26" customHeight="1" spans="1:4">
      <c r="A1190" s="6" t="s">
        <v>7942</v>
      </c>
      <c r="B1190" s="27" t="s">
        <v>7943</v>
      </c>
      <c r="C1190" s="6" t="s">
        <v>7944</v>
      </c>
      <c r="D1190" s="28" t="s">
        <v>7945</v>
      </c>
    </row>
    <row r="1191" s="1" customFormat="1" ht="26" customHeight="1" spans="1:4">
      <c r="A1191" s="6" t="s">
        <v>7946</v>
      </c>
      <c r="B1191" s="27" t="s">
        <v>7947</v>
      </c>
      <c r="C1191" s="6" t="s">
        <v>7948</v>
      </c>
      <c r="D1191" s="28" t="s">
        <v>7949</v>
      </c>
    </row>
    <row r="1192" s="1" customFormat="1" ht="26" customHeight="1" spans="1:4">
      <c r="A1192" s="6" t="s">
        <v>7950</v>
      </c>
      <c r="B1192" s="27" t="s">
        <v>7951</v>
      </c>
      <c r="C1192" s="6" t="s">
        <v>7952</v>
      </c>
      <c r="D1192" s="28" t="s">
        <v>7953</v>
      </c>
    </row>
    <row r="1193" s="1" customFormat="1" ht="26" customHeight="1" spans="1:4">
      <c r="A1193" s="6" t="s">
        <v>7954</v>
      </c>
      <c r="B1193" s="27" t="s">
        <v>7955</v>
      </c>
      <c r="C1193" s="6" t="s">
        <v>7956</v>
      </c>
      <c r="D1193" s="28" t="s">
        <v>7957</v>
      </c>
    </row>
    <row r="1194" s="1" customFormat="1" ht="26" customHeight="1" spans="1:4">
      <c r="A1194" s="6" t="s">
        <v>7958</v>
      </c>
      <c r="B1194" s="27" t="s">
        <v>7959</v>
      </c>
      <c r="C1194" s="6" t="s">
        <v>7960</v>
      </c>
      <c r="D1194" s="28" t="s">
        <v>7961</v>
      </c>
    </row>
    <row r="1195" s="1" customFormat="1" ht="26" customHeight="1" spans="1:4">
      <c r="A1195" s="6" t="s">
        <v>7962</v>
      </c>
      <c r="B1195" s="27" t="s">
        <v>7963</v>
      </c>
      <c r="C1195" s="6" t="s">
        <v>7964</v>
      </c>
      <c r="D1195" s="28" t="s">
        <v>7965</v>
      </c>
    </row>
    <row r="1196" s="1" customFormat="1" ht="26" customHeight="1" spans="1:4">
      <c r="A1196" s="6" t="s">
        <v>7966</v>
      </c>
      <c r="B1196" s="27" t="s">
        <v>7967</v>
      </c>
      <c r="C1196" s="6" t="s">
        <v>7968</v>
      </c>
      <c r="D1196" s="28" t="s">
        <v>7969</v>
      </c>
    </row>
    <row r="1197" s="1" customFormat="1" ht="26" customHeight="1" spans="1:4">
      <c r="A1197" s="6" t="s">
        <v>7966</v>
      </c>
      <c r="B1197" s="27" t="s">
        <v>7970</v>
      </c>
      <c r="C1197" s="6" t="s">
        <v>7971</v>
      </c>
      <c r="D1197" s="28" t="s">
        <v>7972</v>
      </c>
    </row>
    <row r="1198" s="1" customFormat="1" ht="26" customHeight="1" spans="1:4">
      <c r="A1198" s="6" t="s">
        <v>7966</v>
      </c>
      <c r="B1198" s="27" t="s">
        <v>7973</v>
      </c>
      <c r="C1198" s="6" t="s">
        <v>7974</v>
      </c>
      <c r="D1198" s="28" t="s">
        <v>7975</v>
      </c>
    </row>
    <row r="1199" s="1" customFormat="1" ht="26" customHeight="1" spans="1:4">
      <c r="A1199" s="6" t="s">
        <v>7976</v>
      </c>
      <c r="B1199" s="27" t="s">
        <v>7977</v>
      </c>
      <c r="C1199" s="6" t="s">
        <v>7978</v>
      </c>
      <c r="D1199" s="28" t="s">
        <v>7979</v>
      </c>
    </row>
    <row r="1200" s="1" customFormat="1" ht="26" customHeight="1" spans="1:4">
      <c r="A1200" s="6" t="s">
        <v>7980</v>
      </c>
      <c r="B1200" s="27" t="s">
        <v>7981</v>
      </c>
      <c r="C1200" s="6" t="s">
        <v>7978</v>
      </c>
      <c r="D1200" s="28" t="s">
        <v>7982</v>
      </c>
    </row>
    <row r="1201" s="1" customFormat="1" ht="26" customHeight="1" spans="1:4">
      <c r="A1201" s="6" t="s">
        <v>7983</v>
      </c>
      <c r="B1201" s="27" t="s">
        <v>7984</v>
      </c>
      <c r="C1201" s="6" t="s">
        <v>7985</v>
      </c>
      <c r="D1201" s="28" t="s">
        <v>7986</v>
      </c>
    </row>
    <row r="1202" s="1" customFormat="1" ht="26" customHeight="1" spans="1:4">
      <c r="A1202" s="6" t="s">
        <v>7987</v>
      </c>
      <c r="B1202" s="27" t="s">
        <v>7988</v>
      </c>
      <c r="C1202" s="6" t="s">
        <v>7989</v>
      </c>
      <c r="D1202" s="28" t="s">
        <v>7990</v>
      </c>
    </row>
    <row r="1203" s="1" customFormat="1" ht="26" customHeight="1" spans="1:4">
      <c r="A1203" s="6" t="s">
        <v>7991</v>
      </c>
      <c r="B1203" s="27" t="s">
        <v>7992</v>
      </c>
      <c r="C1203" s="6" t="s">
        <v>7993</v>
      </c>
      <c r="D1203" s="28" t="s">
        <v>7994</v>
      </c>
    </row>
    <row r="1204" s="1" customFormat="1" ht="26" customHeight="1" spans="1:4">
      <c r="A1204" s="6" t="s">
        <v>7995</v>
      </c>
      <c r="B1204" s="27" t="s">
        <v>7996</v>
      </c>
      <c r="C1204" s="6" t="s">
        <v>7997</v>
      </c>
      <c r="D1204" s="28" t="s">
        <v>7998</v>
      </c>
    </row>
    <row r="1205" s="1" customFormat="1" ht="26" customHeight="1" spans="1:4">
      <c r="A1205" s="6" t="s">
        <v>7995</v>
      </c>
      <c r="B1205" s="27" t="s">
        <v>7999</v>
      </c>
      <c r="C1205" s="6" t="s">
        <v>8000</v>
      </c>
      <c r="D1205" s="28" t="s">
        <v>8001</v>
      </c>
    </row>
    <row r="1206" s="1" customFormat="1" ht="26" customHeight="1" spans="1:4">
      <c r="A1206" s="6" t="s">
        <v>8002</v>
      </c>
      <c r="B1206" s="27" t="s">
        <v>8003</v>
      </c>
      <c r="C1206" s="6" t="s">
        <v>8004</v>
      </c>
      <c r="D1206" s="28" t="s">
        <v>8005</v>
      </c>
    </row>
    <row r="1207" s="18" customFormat="1" ht="26" customHeight="1" spans="1:4">
      <c r="A1207" s="6" t="s">
        <v>8006</v>
      </c>
      <c r="B1207" s="27" t="s">
        <v>8007</v>
      </c>
      <c r="C1207" s="6" t="s">
        <v>8008</v>
      </c>
      <c r="D1207" s="28" t="s">
        <v>8009</v>
      </c>
    </row>
    <row r="1208" s="1" customFormat="1" ht="26" customHeight="1" spans="1:4">
      <c r="A1208" s="6" t="s">
        <v>8010</v>
      </c>
      <c r="B1208" s="27" t="s">
        <v>8011</v>
      </c>
      <c r="C1208" s="6" t="s">
        <v>8008</v>
      </c>
      <c r="D1208" s="28" t="s">
        <v>8012</v>
      </c>
    </row>
    <row r="1209" s="1" customFormat="1" ht="26" customHeight="1" spans="1:4">
      <c r="A1209" s="6" t="s">
        <v>8013</v>
      </c>
      <c r="B1209" s="27" t="s">
        <v>8014</v>
      </c>
      <c r="C1209" s="6" t="s">
        <v>8015</v>
      </c>
      <c r="D1209" s="28" t="s">
        <v>8016</v>
      </c>
    </row>
    <row r="1210" s="1" customFormat="1" ht="26" customHeight="1" spans="1:4">
      <c r="A1210" s="6" t="s">
        <v>8017</v>
      </c>
      <c r="B1210" s="27" t="s">
        <v>8018</v>
      </c>
      <c r="C1210" s="6" t="s">
        <v>8019</v>
      </c>
      <c r="D1210" s="28" t="s">
        <v>8020</v>
      </c>
    </row>
    <row r="1211" s="1" customFormat="1" ht="26" customHeight="1" spans="1:4">
      <c r="A1211" s="6" t="s">
        <v>8021</v>
      </c>
      <c r="B1211" s="27" t="s">
        <v>8022</v>
      </c>
      <c r="C1211" s="6" t="s">
        <v>8023</v>
      </c>
      <c r="D1211" s="28" t="s">
        <v>8024</v>
      </c>
    </row>
    <row r="1212" s="1" customFormat="1" ht="26" customHeight="1" spans="1:4">
      <c r="A1212" s="6" t="s">
        <v>8025</v>
      </c>
      <c r="B1212" s="27" t="s">
        <v>8026</v>
      </c>
      <c r="C1212" s="6" t="s">
        <v>8027</v>
      </c>
      <c r="D1212" s="28" t="s">
        <v>8028</v>
      </c>
    </row>
    <row r="1213" s="1" customFormat="1" ht="26" customHeight="1" spans="1:4">
      <c r="A1213" s="6" t="s">
        <v>8029</v>
      </c>
      <c r="B1213" s="27" t="s">
        <v>8030</v>
      </c>
      <c r="C1213" s="6" t="s">
        <v>8031</v>
      </c>
      <c r="D1213" s="28" t="s">
        <v>8032</v>
      </c>
    </row>
    <row r="1214" s="17" customFormat="1" ht="26" customHeight="1" spans="1:4">
      <c r="A1214" s="6" t="s">
        <v>8033</v>
      </c>
      <c r="B1214" s="27" t="s">
        <v>8034</v>
      </c>
      <c r="C1214" s="6" t="s">
        <v>8035</v>
      </c>
      <c r="D1214" s="28" t="s">
        <v>8036</v>
      </c>
    </row>
    <row r="1215" s="1" customFormat="1" ht="26" customHeight="1" spans="1:4">
      <c r="A1215" s="6" t="s">
        <v>8037</v>
      </c>
      <c r="B1215" s="27" t="s">
        <v>8038</v>
      </c>
      <c r="C1215" s="6" t="s">
        <v>8039</v>
      </c>
      <c r="D1215" s="28" t="s">
        <v>8040</v>
      </c>
    </row>
    <row r="1216" s="17" customFormat="1" ht="26" customHeight="1" spans="1:4">
      <c r="A1216" s="6" t="s">
        <v>8041</v>
      </c>
      <c r="B1216" s="27" t="s">
        <v>8042</v>
      </c>
      <c r="C1216" s="6" t="s">
        <v>8043</v>
      </c>
      <c r="D1216" s="28" t="s">
        <v>8044</v>
      </c>
    </row>
    <row r="1217" s="1" customFormat="1" ht="26" customHeight="1" spans="1:4">
      <c r="A1217" s="6" t="s">
        <v>8041</v>
      </c>
      <c r="B1217" s="27" t="s">
        <v>8045</v>
      </c>
      <c r="C1217" s="6" t="s">
        <v>1504</v>
      </c>
      <c r="D1217" s="28" t="s">
        <v>8046</v>
      </c>
    </row>
    <row r="1218" s="1" customFormat="1" ht="26" customHeight="1" spans="1:4">
      <c r="A1218" s="6" t="s">
        <v>8047</v>
      </c>
      <c r="B1218" s="27" t="s">
        <v>8048</v>
      </c>
      <c r="C1218" s="6" t="s">
        <v>8049</v>
      </c>
      <c r="D1218" s="28" t="s">
        <v>8050</v>
      </c>
    </row>
    <row r="1219" s="1" customFormat="1" ht="26" customHeight="1" spans="1:4">
      <c r="A1219" s="6" t="s">
        <v>8051</v>
      </c>
      <c r="B1219" s="27" t="s">
        <v>8052</v>
      </c>
      <c r="C1219" s="6" t="s">
        <v>8053</v>
      </c>
      <c r="D1219" s="28" t="s">
        <v>8054</v>
      </c>
    </row>
    <row r="1220" s="1" customFormat="1" ht="26" customHeight="1" spans="1:4">
      <c r="A1220" s="6" t="s">
        <v>8055</v>
      </c>
      <c r="B1220" s="27" t="s">
        <v>8056</v>
      </c>
      <c r="C1220" s="6" t="s">
        <v>8057</v>
      </c>
      <c r="D1220" s="28" t="s">
        <v>8058</v>
      </c>
    </row>
    <row r="1221" s="1" customFormat="1" ht="26" customHeight="1" spans="1:4">
      <c r="A1221" s="6" t="s">
        <v>8055</v>
      </c>
      <c r="B1221" s="27" t="s">
        <v>8059</v>
      </c>
      <c r="C1221" s="6" t="s">
        <v>8060</v>
      </c>
      <c r="D1221" s="28" t="s">
        <v>8061</v>
      </c>
    </row>
    <row r="1222" s="1" customFormat="1" ht="26" customHeight="1" spans="1:4">
      <c r="A1222" s="6" t="s">
        <v>8055</v>
      </c>
      <c r="B1222" s="27" t="s">
        <v>8062</v>
      </c>
      <c r="C1222" s="6" t="s">
        <v>8063</v>
      </c>
      <c r="D1222" s="28" t="s">
        <v>8064</v>
      </c>
    </row>
    <row r="1223" s="1" customFormat="1" ht="26" customHeight="1" spans="1:4">
      <c r="A1223" s="6" t="s">
        <v>8065</v>
      </c>
      <c r="B1223" s="27" t="s">
        <v>8066</v>
      </c>
      <c r="C1223" s="6" t="s">
        <v>8067</v>
      </c>
      <c r="D1223" s="28" t="s">
        <v>8068</v>
      </c>
    </row>
    <row r="1224" s="17" customFormat="1" ht="26" customHeight="1" spans="1:4">
      <c r="A1224" s="6" t="s">
        <v>8069</v>
      </c>
      <c r="B1224" s="27" t="s">
        <v>8070</v>
      </c>
      <c r="C1224" s="6" t="s">
        <v>8071</v>
      </c>
      <c r="D1224" s="28" t="s">
        <v>8072</v>
      </c>
    </row>
    <row r="1225" s="1" customFormat="1" ht="26" customHeight="1" spans="1:4">
      <c r="A1225" s="6" t="s">
        <v>8073</v>
      </c>
      <c r="B1225" s="27" t="s">
        <v>8074</v>
      </c>
      <c r="C1225" s="6" t="s">
        <v>8075</v>
      </c>
      <c r="D1225" s="28" t="s">
        <v>8076</v>
      </c>
    </row>
    <row r="1226" s="1" customFormat="1" ht="26" customHeight="1" spans="1:4">
      <c r="A1226" s="6" t="s">
        <v>8077</v>
      </c>
      <c r="B1226" s="27" t="s">
        <v>8078</v>
      </c>
      <c r="C1226" s="6" t="s">
        <v>8079</v>
      </c>
      <c r="D1226" s="28" t="s">
        <v>8080</v>
      </c>
    </row>
    <row r="1227" s="1" customFormat="1" ht="26" customHeight="1" spans="1:4">
      <c r="A1227" s="6" t="s">
        <v>8081</v>
      </c>
      <c r="B1227" s="27" t="s">
        <v>8082</v>
      </c>
      <c r="C1227" s="6" t="s">
        <v>8083</v>
      </c>
      <c r="D1227" s="28" t="s">
        <v>8084</v>
      </c>
    </row>
    <row r="1228" s="1" customFormat="1" ht="26" customHeight="1" spans="1:4">
      <c r="A1228" s="6" t="s">
        <v>8085</v>
      </c>
      <c r="B1228" s="27" t="s">
        <v>8086</v>
      </c>
      <c r="C1228" s="6" t="s">
        <v>8087</v>
      </c>
      <c r="D1228" s="28" t="s">
        <v>8088</v>
      </c>
    </row>
    <row r="1229" s="1" customFormat="1" ht="26" customHeight="1" spans="1:4">
      <c r="A1229" s="6" t="s">
        <v>8089</v>
      </c>
      <c r="B1229" s="27" t="s">
        <v>8090</v>
      </c>
      <c r="C1229" s="6" t="s">
        <v>8091</v>
      </c>
      <c r="D1229" s="28" t="s">
        <v>8092</v>
      </c>
    </row>
    <row r="1230" s="1" customFormat="1" ht="26" customHeight="1" spans="1:4">
      <c r="A1230" s="6" t="s">
        <v>8089</v>
      </c>
      <c r="B1230" s="27" t="s">
        <v>8093</v>
      </c>
      <c r="C1230" s="6" t="s">
        <v>8094</v>
      </c>
      <c r="D1230" s="28" t="s">
        <v>8095</v>
      </c>
    </row>
    <row r="1231" s="1" customFormat="1" ht="26" customHeight="1" spans="1:4">
      <c r="A1231" s="6" t="s">
        <v>8096</v>
      </c>
      <c r="B1231" s="27" t="s">
        <v>8097</v>
      </c>
      <c r="C1231" s="6" t="s">
        <v>8098</v>
      </c>
      <c r="D1231" s="28" t="s">
        <v>8099</v>
      </c>
    </row>
    <row r="1232" s="1" customFormat="1" ht="26" customHeight="1" spans="1:4">
      <c r="A1232" s="6" t="s">
        <v>8100</v>
      </c>
      <c r="B1232" s="27" t="s">
        <v>8101</v>
      </c>
      <c r="C1232" s="6" t="s">
        <v>8102</v>
      </c>
      <c r="D1232" s="28" t="s">
        <v>8103</v>
      </c>
    </row>
    <row r="1233" s="1" customFormat="1" ht="26" customHeight="1" spans="1:4">
      <c r="A1233" s="6" t="s">
        <v>8104</v>
      </c>
      <c r="B1233" s="27" t="s">
        <v>8105</v>
      </c>
      <c r="C1233" s="6" t="s">
        <v>8106</v>
      </c>
      <c r="D1233" s="28" t="s">
        <v>8107</v>
      </c>
    </row>
    <row r="1234" s="1" customFormat="1" ht="26" customHeight="1" spans="1:4">
      <c r="A1234" s="6" t="s">
        <v>8108</v>
      </c>
      <c r="B1234" s="27" t="s">
        <v>8109</v>
      </c>
      <c r="C1234" s="6" t="s">
        <v>8110</v>
      </c>
      <c r="D1234" s="28" t="s">
        <v>8111</v>
      </c>
    </row>
    <row r="1235" s="1" customFormat="1" ht="26" customHeight="1" spans="1:4">
      <c r="A1235" s="6" t="s">
        <v>8112</v>
      </c>
      <c r="B1235" s="27" t="s">
        <v>8113</v>
      </c>
      <c r="C1235" s="6" t="s">
        <v>8114</v>
      </c>
      <c r="D1235" s="28" t="s">
        <v>8115</v>
      </c>
    </row>
    <row r="1236" s="1" customFormat="1" ht="26" customHeight="1" spans="1:4">
      <c r="A1236" s="6" t="s">
        <v>8116</v>
      </c>
      <c r="B1236" s="27" t="s">
        <v>8117</v>
      </c>
      <c r="C1236" s="6" t="s">
        <v>8118</v>
      </c>
      <c r="D1236" s="28" t="s">
        <v>8119</v>
      </c>
    </row>
    <row r="1237" s="1" customFormat="1" ht="26" customHeight="1" spans="1:4">
      <c r="A1237" s="6" t="s">
        <v>8120</v>
      </c>
      <c r="B1237" s="27" t="s">
        <v>8121</v>
      </c>
      <c r="C1237" s="6" t="s">
        <v>8122</v>
      </c>
      <c r="D1237" s="28" t="s">
        <v>8123</v>
      </c>
    </row>
    <row r="1238" s="1" customFormat="1" ht="26" customHeight="1" spans="1:4">
      <c r="A1238" s="6" t="s">
        <v>8124</v>
      </c>
      <c r="B1238" s="27" t="s">
        <v>8125</v>
      </c>
      <c r="C1238" s="6" t="s">
        <v>8126</v>
      </c>
      <c r="D1238" s="28" t="s">
        <v>8127</v>
      </c>
    </row>
    <row r="1239" s="1" customFormat="1" ht="26" customHeight="1" spans="1:4">
      <c r="A1239" s="6" t="s">
        <v>8128</v>
      </c>
      <c r="B1239" s="27" t="s">
        <v>8129</v>
      </c>
      <c r="C1239" s="6" t="s">
        <v>8130</v>
      </c>
      <c r="D1239" s="28" t="s">
        <v>8131</v>
      </c>
    </row>
    <row r="1240" s="1" customFormat="1" ht="26" customHeight="1" spans="1:4">
      <c r="A1240" s="6" t="s">
        <v>8132</v>
      </c>
      <c r="B1240" s="27" t="s">
        <v>8133</v>
      </c>
      <c r="C1240" s="6" t="s">
        <v>8130</v>
      </c>
      <c r="D1240" s="28" t="s">
        <v>8134</v>
      </c>
    </row>
    <row r="1241" s="1" customFormat="1" ht="26" customHeight="1" spans="1:4">
      <c r="A1241" s="6" t="s">
        <v>8135</v>
      </c>
      <c r="B1241" s="27" t="s">
        <v>8136</v>
      </c>
      <c r="C1241" s="6" t="s">
        <v>8137</v>
      </c>
      <c r="D1241" s="28" t="s">
        <v>8138</v>
      </c>
    </row>
    <row r="1242" s="1" customFormat="1" ht="26" customHeight="1" spans="1:4">
      <c r="A1242" s="6" t="s">
        <v>8139</v>
      </c>
      <c r="B1242" s="27" t="s">
        <v>8140</v>
      </c>
      <c r="C1242" s="6" t="s">
        <v>8141</v>
      </c>
      <c r="D1242" s="28" t="s">
        <v>8142</v>
      </c>
    </row>
    <row r="1243" s="1" customFormat="1" ht="26" customHeight="1" spans="1:4">
      <c r="A1243" s="6" t="s">
        <v>8139</v>
      </c>
      <c r="B1243" s="27" t="s">
        <v>8143</v>
      </c>
      <c r="C1243" s="6" t="s">
        <v>8144</v>
      </c>
      <c r="D1243" s="28" t="s">
        <v>8145</v>
      </c>
    </row>
    <row r="1244" s="1" customFormat="1" ht="26" customHeight="1" spans="1:4">
      <c r="A1244" s="6" t="s">
        <v>8146</v>
      </c>
      <c r="B1244" s="27" t="s">
        <v>8147</v>
      </c>
      <c r="C1244" s="6" t="s">
        <v>8148</v>
      </c>
      <c r="D1244" s="28" t="s">
        <v>8149</v>
      </c>
    </row>
    <row r="1245" s="1" customFormat="1" ht="26" customHeight="1" spans="1:4">
      <c r="A1245" s="6" t="s">
        <v>8146</v>
      </c>
      <c r="B1245" s="27" t="s">
        <v>8150</v>
      </c>
      <c r="C1245" s="6" t="s">
        <v>8151</v>
      </c>
      <c r="D1245" s="28" t="s">
        <v>8152</v>
      </c>
    </row>
    <row r="1246" s="1" customFormat="1" ht="26" customHeight="1" spans="1:4">
      <c r="A1246" s="6" t="s">
        <v>8153</v>
      </c>
      <c r="B1246" s="27" t="s">
        <v>8154</v>
      </c>
      <c r="C1246" s="6" t="s">
        <v>8155</v>
      </c>
      <c r="D1246" s="28" t="s">
        <v>8156</v>
      </c>
    </row>
    <row r="1247" s="1" customFormat="1" ht="26" customHeight="1" spans="1:4">
      <c r="A1247" s="6" t="s">
        <v>8157</v>
      </c>
      <c r="B1247" s="27" t="s">
        <v>8158</v>
      </c>
      <c r="C1247" s="6" t="s">
        <v>8159</v>
      </c>
      <c r="D1247" s="28" t="s">
        <v>8160</v>
      </c>
    </row>
    <row r="1248" s="1" customFormat="1" ht="26" customHeight="1" spans="1:4">
      <c r="A1248" s="6" t="s">
        <v>8161</v>
      </c>
      <c r="B1248" s="27" t="s">
        <v>8162</v>
      </c>
      <c r="C1248" s="6" t="s">
        <v>8163</v>
      </c>
      <c r="D1248" s="28" t="s">
        <v>8164</v>
      </c>
    </row>
    <row r="1249" s="1" customFormat="1" ht="26" customHeight="1" spans="1:4">
      <c r="A1249" s="6" t="s">
        <v>8165</v>
      </c>
      <c r="B1249" s="27" t="s">
        <v>8166</v>
      </c>
      <c r="C1249" s="6" t="s">
        <v>8167</v>
      </c>
      <c r="D1249" s="28" t="s">
        <v>8168</v>
      </c>
    </row>
    <row r="1250" s="1" customFormat="1" ht="26" customHeight="1" spans="1:4">
      <c r="A1250" s="6" t="s">
        <v>1443</v>
      </c>
      <c r="B1250" s="27" t="s">
        <v>8169</v>
      </c>
      <c r="C1250" s="6" t="s">
        <v>8170</v>
      </c>
      <c r="D1250" s="28" t="s">
        <v>8171</v>
      </c>
    </row>
    <row r="1251" s="1" customFormat="1" ht="26" customHeight="1" spans="1:4">
      <c r="A1251" s="6" t="s">
        <v>8172</v>
      </c>
      <c r="B1251" s="27" t="s">
        <v>8173</v>
      </c>
      <c r="C1251" s="6" t="s">
        <v>8174</v>
      </c>
      <c r="D1251" s="28" t="s">
        <v>8175</v>
      </c>
    </row>
    <row r="1252" s="1" customFormat="1" ht="26" customHeight="1" spans="1:4">
      <c r="A1252" s="6" t="s">
        <v>8176</v>
      </c>
      <c r="B1252" s="27" t="s">
        <v>8177</v>
      </c>
      <c r="C1252" s="6" t="s">
        <v>8178</v>
      </c>
      <c r="D1252" s="28" t="s">
        <v>8179</v>
      </c>
    </row>
    <row r="1253" s="1" customFormat="1" ht="26" customHeight="1" spans="1:4">
      <c r="A1253" s="6" t="s">
        <v>8180</v>
      </c>
      <c r="B1253" s="27" t="s">
        <v>8181</v>
      </c>
      <c r="C1253" s="6" t="s">
        <v>8182</v>
      </c>
      <c r="D1253" s="28" t="s">
        <v>8183</v>
      </c>
    </row>
    <row r="1254" s="1" customFormat="1" ht="26" customHeight="1" spans="1:4">
      <c r="A1254" s="6" t="s">
        <v>8184</v>
      </c>
      <c r="B1254" s="27" t="s">
        <v>8185</v>
      </c>
      <c r="C1254" s="6" t="s">
        <v>8186</v>
      </c>
      <c r="D1254" s="28" t="s">
        <v>8187</v>
      </c>
    </row>
    <row r="1255" s="17" customFormat="1" ht="26" customHeight="1" spans="1:4">
      <c r="A1255" s="6" t="s">
        <v>8188</v>
      </c>
      <c r="B1255" s="27" t="s">
        <v>8189</v>
      </c>
      <c r="C1255" s="6" t="s">
        <v>8190</v>
      </c>
      <c r="D1255" s="28" t="s">
        <v>8191</v>
      </c>
    </row>
    <row r="1256" s="1" customFormat="1" ht="26" customHeight="1" spans="1:4">
      <c r="A1256" s="6" t="s">
        <v>8192</v>
      </c>
      <c r="B1256" s="27" t="s">
        <v>8193</v>
      </c>
      <c r="C1256" s="6" t="s">
        <v>1552</v>
      </c>
      <c r="D1256" s="28" t="s">
        <v>8194</v>
      </c>
    </row>
    <row r="1257" s="1" customFormat="1" ht="26" customHeight="1" spans="1:4">
      <c r="A1257" s="6" t="s">
        <v>8195</v>
      </c>
      <c r="B1257" s="27" t="s">
        <v>8196</v>
      </c>
      <c r="C1257" s="6" t="s">
        <v>1556</v>
      </c>
      <c r="D1257" s="28" t="s">
        <v>8197</v>
      </c>
    </row>
    <row r="1258" s="1" customFormat="1" ht="26" customHeight="1" spans="1:4">
      <c r="A1258" s="6" t="s">
        <v>8198</v>
      </c>
      <c r="B1258" s="27" t="s">
        <v>8199</v>
      </c>
      <c r="C1258" s="6" t="s">
        <v>8200</v>
      </c>
      <c r="D1258" s="28" t="s">
        <v>8201</v>
      </c>
    </row>
    <row r="1259" s="1" customFormat="1" ht="26" customHeight="1" spans="1:4">
      <c r="A1259" s="6" t="s">
        <v>8202</v>
      </c>
      <c r="B1259" s="27" t="s">
        <v>8203</v>
      </c>
      <c r="C1259" s="6" t="s">
        <v>8200</v>
      </c>
      <c r="D1259" s="28" t="s">
        <v>8204</v>
      </c>
    </row>
    <row r="1260" s="1" customFormat="1" ht="26" customHeight="1" spans="1:4">
      <c r="A1260" s="6" t="s">
        <v>8205</v>
      </c>
      <c r="B1260" s="27" t="s">
        <v>8206</v>
      </c>
      <c r="C1260" s="6" t="s">
        <v>8207</v>
      </c>
      <c r="D1260" s="28" t="s">
        <v>8208</v>
      </c>
    </row>
    <row r="1261" s="1" customFormat="1" ht="26" customHeight="1" spans="1:4">
      <c r="A1261" s="6" t="s">
        <v>1459</v>
      </c>
      <c r="B1261" s="27" t="s">
        <v>8209</v>
      </c>
      <c r="C1261" s="6" t="s">
        <v>8210</v>
      </c>
      <c r="D1261" s="28" t="s">
        <v>8211</v>
      </c>
    </row>
    <row r="1262" s="1" customFormat="1" ht="26" customHeight="1" spans="1:4">
      <c r="A1262" s="6" t="s">
        <v>1459</v>
      </c>
      <c r="B1262" s="27" t="s">
        <v>8212</v>
      </c>
      <c r="C1262" s="6" t="s">
        <v>8213</v>
      </c>
      <c r="D1262" s="28" t="s">
        <v>8214</v>
      </c>
    </row>
    <row r="1263" s="18" customFormat="1" ht="26" customHeight="1" spans="1:4">
      <c r="A1263" s="6" t="s">
        <v>8215</v>
      </c>
      <c r="B1263" s="27" t="s">
        <v>8216</v>
      </c>
      <c r="C1263" s="6" t="s">
        <v>8217</v>
      </c>
      <c r="D1263" s="28" t="s">
        <v>8218</v>
      </c>
    </row>
    <row r="1264" s="1" customFormat="1" ht="26" customHeight="1" spans="1:4">
      <c r="A1264" s="6" t="s">
        <v>8219</v>
      </c>
      <c r="B1264" s="27" t="s">
        <v>8220</v>
      </c>
      <c r="C1264" s="6" t="s">
        <v>8221</v>
      </c>
      <c r="D1264" s="28" t="s">
        <v>8222</v>
      </c>
    </row>
    <row r="1265" s="1" customFormat="1" ht="26" customHeight="1" spans="1:4">
      <c r="A1265" s="6" t="s">
        <v>8223</v>
      </c>
      <c r="B1265" s="27" t="s">
        <v>8224</v>
      </c>
      <c r="C1265" s="6" t="s">
        <v>8225</v>
      </c>
      <c r="D1265" s="28" t="s">
        <v>8226</v>
      </c>
    </row>
    <row r="1266" s="1" customFormat="1" ht="26" customHeight="1" spans="1:4">
      <c r="A1266" s="6" t="s">
        <v>8227</v>
      </c>
      <c r="B1266" s="27" t="s">
        <v>8228</v>
      </c>
      <c r="C1266" s="6" t="s">
        <v>8229</v>
      </c>
      <c r="D1266" s="28" t="s">
        <v>8230</v>
      </c>
    </row>
    <row r="1267" s="1" customFormat="1" ht="26" customHeight="1" spans="1:4">
      <c r="A1267" s="6" t="s">
        <v>8231</v>
      </c>
      <c r="B1267" s="27" t="s">
        <v>8232</v>
      </c>
      <c r="C1267" s="6" t="s">
        <v>8233</v>
      </c>
      <c r="D1267" s="28" t="s">
        <v>8234</v>
      </c>
    </row>
    <row r="1268" s="1" customFormat="1" ht="26" customHeight="1" spans="1:4">
      <c r="A1268" s="6" t="s">
        <v>8235</v>
      </c>
      <c r="B1268" s="27" t="s">
        <v>8236</v>
      </c>
      <c r="C1268" s="6" t="s">
        <v>8237</v>
      </c>
      <c r="D1268" s="28" t="s">
        <v>8238</v>
      </c>
    </row>
    <row r="1269" s="1" customFormat="1" ht="26" customHeight="1" spans="1:4">
      <c r="A1269" s="6" t="s">
        <v>8239</v>
      </c>
      <c r="B1269" s="27" t="s">
        <v>8240</v>
      </c>
      <c r="C1269" s="6" t="s">
        <v>8241</v>
      </c>
      <c r="D1269" s="28" t="s">
        <v>8242</v>
      </c>
    </row>
    <row r="1270" s="1" customFormat="1" ht="26" customHeight="1" spans="1:4">
      <c r="A1270" s="6" t="s">
        <v>8243</v>
      </c>
      <c r="B1270" s="27" t="s">
        <v>8244</v>
      </c>
      <c r="C1270" s="6" t="s">
        <v>8245</v>
      </c>
      <c r="D1270" s="28" t="s">
        <v>8246</v>
      </c>
    </row>
    <row r="1271" s="1" customFormat="1" ht="26" customHeight="1" spans="1:4">
      <c r="A1271" s="6" t="s">
        <v>8247</v>
      </c>
      <c r="B1271" s="27" t="s">
        <v>8248</v>
      </c>
      <c r="C1271" s="6" t="s">
        <v>8249</v>
      </c>
      <c r="D1271" s="28" t="s">
        <v>8250</v>
      </c>
    </row>
    <row r="1272" s="1" customFormat="1" ht="26" customHeight="1" spans="1:4">
      <c r="A1272" s="6" t="s">
        <v>8251</v>
      </c>
      <c r="B1272" s="27" t="s">
        <v>8252</v>
      </c>
      <c r="C1272" s="6" t="s">
        <v>8253</v>
      </c>
      <c r="D1272" s="28" t="s">
        <v>8254</v>
      </c>
    </row>
    <row r="1273" s="1" customFormat="1" ht="26" customHeight="1" spans="1:4">
      <c r="A1273" s="6" t="s">
        <v>8255</v>
      </c>
      <c r="B1273" s="27" t="s">
        <v>8256</v>
      </c>
      <c r="C1273" s="6" t="s">
        <v>8257</v>
      </c>
      <c r="D1273" s="28" t="s">
        <v>8258</v>
      </c>
    </row>
    <row r="1274" s="1" customFormat="1" ht="26" customHeight="1" spans="1:4">
      <c r="A1274" s="6" t="s">
        <v>8255</v>
      </c>
      <c r="B1274" s="27" t="s">
        <v>8259</v>
      </c>
      <c r="C1274" s="6" t="s">
        <v>8260</v>
      </c>
      <c r="D1274" s="28" t="s">
        <v>8261</v>
      </c>
    </row>
    <row r="1275" s="1" customFormat="1" ht="26" customHeight="1" spans="1:4">
      <c r="A1275" s="6" t="s">
        <v>1471</v>
      </c>
      <c r="B1275" s="27" t="s">
        <v>8262</v>
      </c>
      <c r="C1275" s="6" t="s">
        <v>8263</v>
      </c>
      <c r="D1275" s="28" t="s">
        <v>8264</v>
      </c>
    </row>
    <row r="1276" s="1" customFormat="1" ht="26" customHeight="1" spans="1:4">
      <c r="A1276" s="6" t="s">
        <v>8265</v>
      </c>
      <c r="B1276" s="27" t="s">
        <v>8266</v>
      </c>
      <c r="C1276" s="6" t="s">
        <v>1571</v>
      </c>
      <c r="D1276" s="28" t="s">
        <v>8267</v>
      </c>
    </row>
    <row r="1277" s="1" customFormat="1" ht="26" customHeight="1" spans="1:4">
      <c r="A1277" s="6" t="s">
        <v>8268</v>
      </c>
      <c r="B1277" s="27" t="s">
        <v>8269</v>
      </c>
      <c r="C1277" s="6" t="s">
        <v>8270</v>
      </c>
      <c r="D1277" s="28" t="s">
        <v>8271</v>
      </c>
    </row>
    <row r="1278" s="1" customFormat="1" ht="26" customHeight="1" spans="1:4">
      <c r="A1278" s="6" t="s">
        <v>8272</v>
      </c>
      <c r="B1278" s="27" t="s">
        <v>8273</v>
      </c>
      <c r="C1278" s="6" t="s">
        <v>8274</v>
      </c>
      <c r="D1278" s="28" t="s">
        <v>8275</v>
      </c>
    </row>
    <row r="1279" s="1" customFormat="1" ht="26" customHeight="1" spans="1:4">
      <c r="A1279" s="6" t="s">
        <v>8276</v>
      </c>
      <c r="B1279" s="27" t="s">
        <v>8277</v>
      </c>
      <c r="C1279" s="6" t="s">
        <v>8278</v>
      </c>
      <c r="D1279" s="28" t="s">
        <v>8279</v>
      </c>
    </row>
    <row r="1280" s="1" customFormat="1" ht="26" customHeight="1" spans="1:4">
      <c r="A1280" s="6" t="s">
        <v>1475</v>
      </c>
      <c r="B1280" s="27" t="s">
        <v>8280</v>
      </c>
      <c r="C1280" s="6" t="s">
        <v>8281</v>
      </c>
      <c r="D1280" s="28" t="s">
        <v>8282</v>
      </c>
    </row>
    <row r="1281" s="1" customFormat="1" ht="26" customHeight="1" spans="1:4">
      <c r="A1281" s="6" t="s">
        <v>8283</v>
      </c>
      <c r="B1281" s="27" t="s">
        <v>8284</v>
      </c>
      <c r="C1281" s="6" t="s">
        <v>8285</v>
      </c>
      <c r="D1281" s="28" t="s">
        <v>8286</v>
      </c>
    </row>
    <row r="1282" s="1" customFormat="1" ht="26" customHeight="1" spans="1:4">
      <c r="A1282" s="6" t="s">
        <v>8283</v>
      </c>
      <c r="B1282" s="27" t="s">
        <v>8287</v>
      </c>
      <c r="C1282" s="6" t="s">
        <v>8288</v>
      </c>
      <c r="D1282" s="28" t="s">
        <v>8289</v>
      </c>
    </row>
    <row r="1283" s="1" customFormat="1" ht="26" customHeight="1" spans="1:4">
      <c r="A1283" s="6" t="s">
        <v>8290</v>
      </c>
      <c r="B1283" s="27" t="s">
        <v>8291</v>
      </c>
      <c r="C1283" s="6" t="s">
        <v>8292</v>
      </c>
      <c r="D1283" s="28" t="s">
        <v>8293</v>
      </c>
    </row>
    <row r="1284" s="1" customFormat="1" ht="26" customHeight="1" spans="1:4">
      <c r="A1284" s="6" t="s">
        <v>8294</v>
      </c>
      <c r="B1284" s="27" t="s">
        <v>8295</v>
      </c>
      <c r="C1284" s="6" t="s">
        <v>8296</v>
      </c>
      <c r="D1284" s="28" t="s">
        <v>8297</v>
      </c>
    </row>
    <row r="1285" s="1" customFormat="1" ht="26" customHeight="1" spans="1:4">
      <c r="A1285" s="6" t="s">
        <v>8298</v>
      </c>
      <c r="B1285" s="27" t="s">
        <v>8299</v>
      </c>
      <c r="C1285" s="6" t="s">
        <v>8300</v>
      </c>
      <c r="D1285" s="28" t="s">
        <v>8301</v>
      </c>
    </row>
    <row r="1286" s="1" customFormat="1" ht="26" customHeight="1" spans="1:4">
      <c r="A1286" s="6" t="s">
        <v>8302</v>
      </c>
      <c r="B1286" s="27" t="s">
        <v>8303</v>
      </c>
      <c r="C1286" s="6" t="s">
        <v>8304</v>
      </c>
      <c r="D1286" s="28" t="s">
        <v>8305</v>
      </c>
    </row>
    <row r="1287" s="1" customFormat="1" ht="26" customHeight="1" spans="1:4">
      <c r="A1287" s="6" t="s">
        <v>8306</v>
      </c>
      <c r="B1287" s="27" t="s">
        <v>8307</v>
      </c>
      <c r="C1287" s="6" t="s">
        <v>8308</v>
      </c>
      <c r="D1287" s="28" t="s">
        <v>8309</v>
      </c>
    </row>
    <row r="1288" s="1" customFormat="1" ht="26" customHeight="1" spans="1:4">
      <c r="A1288" s="6" t="s">
        <v>8310</v>
      </c>
      <c r="B1288" s="27" t="s">
        <v>8311</v>
      </c>
      <c r="C1288" s="6" t="s">
        <v>8308</v>
      </c>
      <c r="D1288" s="28" t="s">
        <v>8312</v>
      </c>
    </row>
    <row r="1289" s="1" customFormat="1" ht="26" customHeight="1" spans="1:4">
      <c r="A1289" s="6" t="s">
        <v>8313</v>
      </c>
      <c r="B1289" s="27" t="s">
        <v>8314</v>
      </c>
      <c r="C1289" s="6" t="s">
        <v>8315</v>
      </c>
      <c r="D1289" s="28" t="s">
        <v>8316</v>
      </c>
    </row>
    <row r="1290" s="1" customFormat="1" ht="26" customHeight="1" spans="1:4">
      <c r="A1290" s="6" t="s">
        <v>8317</v>
      </c>
      <c r="B1290" s="27" t="s">
        <v>8318</v>
      </c>
      <c r="C1290" s="6" t="s">
        <v>8319</v>
      </c>
      <c r="D1290" s="28" t="s">
        <v>8320</v>
      </c>
    </row>
    <row r="1291" s="1" customFormat="1" ht="26" customHeight="1" spans="1:4">
      <c r="A1291" s="6" t="s">
        <v>8321</v>
      </c>
      <c r="B1291" s="27" t="s">
        <v>8322</v>
      </c>
      <c r="C1291" s="6" t="s">
        <v>8323</v>
      </c>
      <c r="D1291" s="28" t="s">
        <v>8324</v>
      </c>
    </row>
    <row r="1292" s="1" customFormat="1" ht="26" customHeight="1" spans="1:4">
      <c r="A1292" s="6" t="s">
        <v>8325</v>
      </c>
      <c r="B1292" s="27" t="s">
        <v>8326</v>
      </c>
      <c r="C1292" s="6" t="s">
        <v>8327</v>
      </c>
      <c r="D1292" s="28" t="s">
        <v>8328</v>
      </c>
    </row>
    <row r="1293" s="1" customFormat="1" ht="26" customHeight="1" spans="1:4">
      <c r="A1293" s="6" t="s">
        <v>8329</v>
      </c>
      <c r="B1293" s="27" t="s">
        <v>8330</v>
      </c>
      <c r="C1293" s="6" t="s">
        <v>8327</v>
      </c>
      <c r="D1293" s="28" t="s">
        <v>8331</v>
      </c>
    </row>
    <row r="1294" s="1" customFormat="1" ht="26" customHeight="1" spans="1:4">
      <c r="A1294" s="6" t="s">
        <v>8332</v>
      </c>
      <c r="B1294" s="27" t="s">
        <v>8333</v>
      </c>
      <c r="C1294" s="6" t="s">
        <v>8334</v>
      </c>
      <c r="D1294" s="28" t="s">
        <v>8335</v>
      </c>
    </row>
    <row r="1295" s="1" customFormat="1" ht="26" customHeight="1" spans="1:4">
      <c r="A1295" s="6" t="s">
        <v>8336</v>
      </c>
      <c r="B1295" s="27" t="s">
        <v>8337</v>
      </c>
      <c r="C1295" s="6" t="s">
        <v>8338</v>
      </c>
      <c r="D1295" s="28" t="s">
        <v>8339</v>
      </c>
    </row>
    <row r="1296" s="1" customFormat="1" ht="26" customHeight="1" spans="1:4">
      <c r="A1296" s="6" t="s">
        <v>8340</v>
      </c>
      <c r="B1296" s="27" t="s">
        <v>8341</v>
      </c>
      <c r="C1296" s="6" t="s">
        <v>8342</v>
      </c>
      <c r="D1296" s="28" t="s">
        <v>8343</v>
      </c>
    </row>
    <row r="1297" s="1" customFormat="1" ht="26" customHeight="1" spans="1:4">
      <c r="A1297" s="8" t="s">
        <v>8344</v>
      </c>
      <c r="B1297" s="27" t="s">
        <v>8345</v>
      </c>
      <c r="C1297" s="6" t="s">
        <v>8346</v>
      </c>
      <c r="D1297" s="28" t="s">
        <v>8347</v>
      </c>
    </row>
    <row r="1298" s="1" customFormat="1" ht="26" customHeight="1" spans="1:4">
      <c r="A1298" s="8" t="s">
        <v>8348</v>
      </c>
      <c r="B1298" s="27" t="s">
        <v>8349</v>
      </c>
      <c r="C1298" s="6" t="s">
        <v>8350</v>
      </c>
      <c r="D1298" s="28" t="s">
        <v>8351</v>
      </c>
    </row>
    <row r="1299" s="1" customFormat="1" ht="26" customHeight="1" spans="1:4">
      <c r="A1299" s="6" t="s">
        <v>8352</v>
      </c>
      <c r="B1299" s="27" t="s">
        <v>8353</v>
      </c>
      <c r="C1299" s="6" t="s">
        <v>8354</v>
      </c>
      <c r="D1299" s="28" t="s">
        <v>8355</v>
      </c>
    </row>
    <row r="1300" s="1" customFormat="1" ht="26" customHeight="1" spans="1:4">
      <c r="A1300" s="6" t="s">
        <v>8356</v>
      </c>
      <c r="B1300" s="27" t="s">
        <v>8357</v>
      </c>
      <c r="C1300" s="6" t="s">
        <v>8358</v>
      </c>
      <c r="D1300" s="28" t="s">
        <v>8359</v>
      </c>
    </row>
    <row r="1301" s="17" customFormat="1" ht="26" customHeight="1" spans="1:4">
      <c r="A1301" s="6" t="s">
        <v>8360</v>
      </c>
      <c r="B1301" s="27" t="s">
        <v>8361</v>
      </c>
      <c r="C1301" s="6" t="s">
        <v>8362</v>
      </c>
      <c r="D1301" s="28" t="s">
        <v>8363</v>
      </c>
    </row>
    <row r="1302" s="1" customFormat="1" ht="26" customHeight="1" spans="1:4">
      <c r="A1302" s="6" t="s">
        <v>8364</v>
      </c>
      <c r="B1302" s="27" t="s">
        <v>8365</v>
      </c>
      <c r="C1302" s="6" t="s">
        <v>8366</v>
      </c>
      <c r="D1302" s="28" t="s">
        <v>8367</v>
      </c>
    </row>
    <row r="1303" s="1" customFormat="1" ht="26" customHeight="1" spans="1:4">
      <c r="A1303" s="6" t="s">
        <v>8368</v>
      </c>
      <c r="B1303" s="27" t="s">
        <v>8369</v>
      </c>
      <c r="C1303" s="6" t="s">
        <v>8370</v>
      </c>
      <c r="D1303" s="28" t="s">
        <v>8371</v>
      </c>
    </row>
    <row r="1304" s="1" customFormat="1" ht="26" customHeight="1" spans="1:4">
      <c r="A1304" s="6" t="s">
        <v>8372</v>
      </c>
      <c r="B1304" s="27" t="s">
        <v>8373</v>
      </c>
      <c r="C1304" s="6" t="s">
        <v>8374</v>
      </c>
      <c r="D1304" s="28" t="s">
        <v>8375</v>
      </c>
    </row>
    <row r="1305" s="1" customFormat="1" ht="26" customHeight="1" spans="1:4">
      <c r="A1305" s="6" t="s">
        <v>8376</v>
      </c>
      <c r="B1305" s="27" t="s">
        <v>8377</v>
      </c>
      <c r="C1305" s="6" t="s">
        <v>8378</v>
      </c>
      <c r="D1305" s="28" t="s">
        <v>8379</v>
      </c>
    </row>
    <row r="1306" s="1" customFormat="1" ht="26" customHeight="1" spans="1:4">
      <c r="A1306" s="6" t="s">
        <v>8380</v>
      </c>
      <c r="B1306" s="27" t="s">
        <v>8381</v>
      </c>
      <c r="C1306" s="6" t="s">
        <v>8382</v>
      </c>
      <c r="D1306" s="28" t="s">
        <v>8383</v>
      </c>
    </row>
    <row r="1307" s="1" customFormat="1" ht="26" customHeight="1" spans="1:4">
      <c r="A1307" s="6" t="s">
        <v>8384</v>
      </c>
      <c r="B1307" s="27" t="s">
        <v>8385</v>
      </c>
      <c r="C1307" s="6" t="s">
        <v>8386</v>
      </c>
      <c r="D1307" s="28" t="s">
        <v>8387</v>
      </c>
    </row>
    <row r="1308" s="1" customFormat="1" ht="26" customHeight="1" spans="1:4">
      <c r="A1308" s="6" t="s">
        <v>8388</v>
      </c>
      <c r="B1308" s="27" t="s">
        <v>8389</v>
      </c>
      <c r="C1308" s="6" t="s">
        <v>8390</v>
      </c>
      <c r="D1308" s="28" t="s">
        <v>8391</v>
      </c>
    </row>
    <row r="1309" s="1" customFormat="1" ht="26" customHeight="1" spans="1:4">
      <c r="A1309" s="6" t="s">
        <v>8392</v>
      </c>
      <c r="B1309" s="27" t="s">
        <v>8393</v>
      </c>
      <c r="C1309" s="6" t="s">
        <v>8390</v>
      </c>
      <c r="D1309" s="28" t="s">
        <v>8394</v>
      </c>
    </row>
    <row r="1310" s="1" customFormat="1" ht="26" customHeight="1" spans="1:4">
      <c r="A1310" s="6" t="s">
        <v>8395</v>
      </c>
      <c r="B1310" s="27" t="s">
        <v>8396</v>
      </c>
      <c r="C1310" s="6" t="s">
        <v>1643</v>
      </c>
      <c r="D1310" s="28" t="s">
        <v>8397</v>
      </c>
    </row>
    <row r="1311" s="1" customFormat="1" ht="26" customHeight="1" spans="1:4">
      <c r="A1311" s="6" t="s">
        <v>8398</v>
      </c>
      <c r="B1311" s="27" t="s">
        <v>8399</v>
      </c>
      <c r="C1311" s="6" t="s">
        <v>8400</v>
      </c>
      <c r="D1311" s="28" t="s">
        <v>8401</v>
      </c>
    </row>
    <row r="1312" s="1" customFormat="1" ht="26" customHeight="1" spans="1:4">
      <c r="A1312" s="6" t="s">
        <v>8402</v>
      </c>
      <c r="B1312" s="27" t="s">
        <v>8403</v>
      </c>
      <c r="C1312" s="6" t="s">
        <v>8404</v>
      </c>
      <c r="D1312" s="28" t="s">
        <v>8405</v>
      </c>
    </row>
    <row r="1313" s="1" customFormat="1" ht="26" customHeight="1" spans="1:4">
      <c r="A1313" s="6" t="s">
        <v>8406</v>
      </c>
      <c r="B1313" s="27" t="s">
        <v>8407</v>
      </c>
      <c r="C1313" s="6" t="s">
        <v>8408</v>
      </c>
      <c r="D1313" s="28" t="s">
        <v>8409</v>
      </c>
    </row>
    <row r="1314" s="1" customFormat="1" ht="26" customHeight="1" spans="1:4">
      <c r="A1314" s="6" t="s">
        <v>8410</v>
      </c>
      <c r="B1314" s="27" t="s">
        <v>8411</v>
      </c>
      <c r="C1314" s="6" t="s">
        <v>8412</v>
      </c>
      <c r="D1314" s="28" t="s">
        <v>8413</v>
      </c>
    </row>
    <row r="1315" s="1" customFormat="1" ht="26" customHeight="1" spans="1:4">
      <c r="A1315" s="6" t="s">
        <v>8410</v>
      </c>
      <c r="B1315" s="27" t="s">
        <v>8414</v>
      </c>
      <c r="C1315" s="6" t="s">
        <v>8415</v>
      </c>
      <c r="D1315" s="28" t="s">
        <v>8416</v>
      </c>
    </row>
    <row r="1316" s="1" customFormat="1" ht="26" customHeight="1" spans="1:4">
      <c r="A1316" s="6" t="s">
        <v>8417</v>
      </c>
      <c r="B1316" s="27" t="s">
        <v>8418</v>
      </c>
      <c r="C1316" s="6" t="s">
        <v>8415</v>
      </c>
      <c r="D1316" s="28" t="s">
        <v>8419</v>
      </c>
    </row>
    <row r="1317" s="17" customFormat="1" ht="26" customHeight="1" spans="1:4">
      <c r="A1317" s="6" t="s">
        <v>8420</v>
      </c>
      <c r="B1317" s="27" t="s">
        <v>8421</v>
      </c>
      <c r="C1317" s="6" t="s">
        <v>8422</v>
      </c>
      <c r="D1317" s="28" t="s">
        <v>8423</v>
      </c>
    </row>
    <row r="1318" s="1" customFormat="1" ht="26" customHeight="1" spans="1:4">
      <c r="A1318" s="6" t="s">
        <v>8424</v>
      </c>
      <c r="B1318" s="27" t="s">
        <v>8425</v>
      </c>
      <c r="C1318" s="6" t="s">
        <v>8426</v>
      </c>
      <c r="D1318" s="28" t="s">
        <v>8427</v>
      </c>
    </row>
    <row r="1319" s="1" customFormat="1" ht="26" customHeight="1" spans="1:4">
      <c r="A1319" s="6" t="s">
        <v>8428</v>
      </c>
      <c r="B1319" s="27" t="s">
        <v>8429</v>
      </c>
      <c r="C1319" s="6" t="s">
        <v>8430</v>
      </c>
      <c r="D1319" s="28" t="s">
        <v>8431</v>
      </c>
    </row>
    <row r="1320" s="1" customFormat="1" ht="26" customHeight="1" spans="1:4">
      <c r="A1320" s="6" t="s">
        <v>8432</v>
      </c>
      <c r="B1320" s="27" t="s">
        <v>8433</v>
      </c>
      <c r="C1320" s="6" t="s">
        <v>8434</v>
      </c>
      <c r="D1320" s="28" t="s">
        <v>8435</v>
      </c>
    </row>
    <row r="1321" s="1" customFormat="1" ht="26" customHeight="1" spans="1:4">
      <c r="A1321" s="6" t="s">
        <v>8436</v>
      </c>
      <c r="B1321" s="27" t="s">
        <v>8437</v>
      </c>
      <c r="C1321" s="6" t="s">
        <v>8438</v>
      </c>
      <c r="D1321" s="28" t="s">
        <v>8439</v>
      </c>
    </row>
    <row r="1322" s="1" customFormat="1" ht="26" customHeight="1" spans="1:4">
      <c r="A1322" s="6" t="s">
        <v>8440</v>
      </c>
      <c r="B1322" s="27" t="s">
        <v>8441</v>
      </c>
      <c r="C1322" s="6" t="s">
        <v>8442</v>
      </c>
      <c r="D1322" s="28" t="s">
        <v>8443</v>
      </c>
    </row>
    <row r="1323" s="1" customFormat="1" ht="26" customHeight="1" spans="1:4">
      <c r="A1323" s="6" t="s">
        <v>8444</v>
      </c>
      <c r="B1323" s="27" t="s">
        <v>8445</v>
      </c>
      <c r="C1323" s="6" t="s">
        <v>1683</v>
      </c>
      <c r="D1323" s="28" t="s">
        <v>8446</v>
      </c>
    </row>
    <row r="1324" s="1" customFormat="1" ht="26" customHeight="1" spans="1:4">
      <c r="A1324" s="6" t="s">
        <v>8447</v>
      </c>
      <c r="B1324" s="27" t="s">
        <v>8448</v>
      </c>
      <c r="C1324" s="6" t="s">
        <v>8449</v>
      </c>
      <c r="D1324" s="28" t="s">
        <v>8450</v>
      </c>
    </row>
    <row r="1325" s="1" customFormat="1" ht="26" customHeight="1" spans="1:4">
      <c r="A1325" s="8" t="s">
        <v>8451</v>
      </c>
      <c r="B1325" s="27" t="s">
        <v>8452</v>
      </c>
      <c r="C1325" s="6" t="s">
        <v>8453</v>
      </c>
      <c r="D1325" s="28" t="s">
        <v>8454</v>
      </c>
    </row>
    <row r="1326" s="1" customFormat="1" ht="26" customHeight="1" spans="1:4">
      <c r="A1326" s="8" t="s">
        <v>8451</v>
      </c>
      <c r="B1326" s="27" t="s">
        <v>8455</v>
      </c>
      <c r="C1326" s="6" t="s">
        <v>8456</v>
      </c>
      <c r="D1326" s="28" t="s">
        <v>8457</v>
      </c>
    </row>
    <row r="1327" s="1" customFormat="1" ht="26" customHeight="1" spans="1:4">
      <c r="A1327" s="36" t="s">
        <v>8458</v>
      </c>
      <c r="B1327" s="27" t="s">
        <v>8459</v>
      </c>
      <c r="C1327" s="6" t="s">
        <v>8456</v>
      </c>
      <c r="D1327" s="28" t="s">
        <v>8460</v>
      </c>
    </row>
    <row r="1328" s="1" customFormat="1" ht="26" customHeight="1" spans="1:4">
      <c r="A1328" s="36" t="s">
        <v>8458</v>
      </c>
      <c r="B1328" s="27" t="s">
        <v>8461</v>
      </c>
      <c r="C1328" s="6" t="s">
        <v>8462</v>
      </c>
      <c r="D1328" s="28" t="s">
        <v>8463</v>
      </c>
    </row>
    <row r="1329" s="1" customFormat="1" ht="26" customHeight="1" spans="1:4">
      <c r="A1329" s="6" t="s">
        <v>8464</v>
      </c>
      <c r="B1329" s="27" t="s">
        <v>8465</v>
      </c>
      <c r="C1329" s="6" t="s">
        <v>8466</v>
      </c>
      <c r="D1329" s="28" t="s">
        <v>8467</v>
      </c>
    </row>
    <row r="1330" s="1" customFormat="1" ht="26" customHeight="1" spans="1:4">
      <c r="A1330" s="6" t="s">
        <v>8468</v>
      </c>
      <c r="B1330" s="27" t="s">
        <v>8469</v>
      </c>
      <c r="C1330" s="6" t="s">
        <v>8470</v>
      </c>
      <c r="D1330" s="28" t="s">
        <v>8471</v>
      </c>
    </row>
    <row r="1331" s="1" customFormat="1" ht="26" customHeight="1" spans="1:4">
      <c r="A1331" s="6" t="s">
        <v>8472</v>
      </c>
      <c r="B1331" s="27" t="s">
        <v>8473</v>
      </c>
      <c r="C1331" s="6" t="s">
        <v>8474</v>
      </c>
      <c r="D1331" s="28" t="s">
        <v>8475</v>
      </c>
    </row>
    <row r="1332" s="1" customFormat="1" ht="26" customHeight="1" spans="1:4">
      <c r="A1332" s="6" t="s">
        <v>8476</v>
      </c>
      <c r="B1332" s="27" t="s">
        <v>8477</v>
      </c>
      <c r="C1332" s="6" t="s">
        <v>8478</v>
      </c>
      <c r="D1332" s="28" t="s">
        <v>8479</v>
      </c>
    </row>
    <row r="1333" s="1" customFormat="1" ht="26" customHeight="1" spans="1:4">
      <c r="A1333" s="6" t="s">
        <v>8480</v>
      </c>
      <c r="B1333" s="27" t="s">
        <v>8481</v>
      </c>
      <c r="C1333" s="31" t="s">
        <v>8482</v>
      </c>
      <c r="D1333" s="39" t="s">
        <v>8483</v>
      </c>
    </row>
    <row r="1334" s="1" customFormat="1" ht="26" customHeight="1" spans="1:4">
      <c r="A1334" s="6" t="s">
        <v>8484</v>
      </c>
      <c r="B1334" s="27" t="s">
        <v>8485</v>
      </c>
      <c r="C1334" s="6" t="s">
        <v>8486</v>
      </c>
      <c r="D1334" s="28" t="s">
        <v>8487</v>
      </c>
    </row>
    <row r="1335" s="1" customFormat="1" ht="26" customHeight="1" spans="1:4">
      <c r="A1335" s="6" t="s">
        <v>8488</v>
      </c>
      <c r="B1335" s="27" t="s">
        <v>8489</v>
      </c>
      <c r="C1335" s="6" t="s">
        <v>8490</v>
      </c>
      <c r="D1335" s="28" t="s">
        <v>8491</v>
      </c>
    </row>
    <row r="1336" s="1" customFormat="1" ht="26" customHeight="1" spans="1:4">
      <c r="A1336" s="6" t="s">
        <v>8492</v>
      </c>
      <c r="B1336" s="27" t="s">
        <v>8493</v>
      </c>
      <c r="C1336" s="6" t="s">
        <v>8494</v>
      </c>
      <c r="D1336" s="28" t="s">
        <v>8495</v>
      </c>
    </row>
    <row r="1337" s="1" customFormat="1" ht="26" customHeight="1" spans="1:4">
      <c r="A1337" s="6" t="s">
        <v>8496</v>
      </c>
      <c r="B1337" s="27" t="s">
        <v>8497</v>
      </c>
      <c r="C1337" s="6" t="s">
        <v>8494</v>
      </c>
      <c r="D1337" s="28" t="s">
        <v>8498</v>
      </c>
    </row>
    <row r="1338" s="1" customFormat="1" ht="26" customHeight="1" spans="1:4">
      <c r="A1338" s="6" t="s">
        <v>8499</v>
      </c>
      <c r="B1338" s="27" t="s">
        <v>8500</v>
      </c>
      <c r="C1338" s="6" t="s">
        <v>8501</v>
      </c>
      <c r="D1338" s="28" t="s">
        <v>8502</v>
      </c>
    </row>
    <row r="1339" s="1" customFormat="1" ht="26" customHeight="1" spans="1:4">
      <c r="A1339" s="6"/>
      <c r="B1339" s="27"/>
      <c r="C1339" s="6" t="s">
        <v>8503</v>
      </c>
      <c r="D1339" s="28" t="s">
        <v>8504</v>
      </c>
    </row>
    <row r="1340" s="1" customFormat="1" ht="26" customHeight="1" spans="1:4">
      <c r="A1340" s="6" t="s">
        <v>8505</v>
      </c>
      <c r="B1340" s="27" t="s">
        <v>8506</v>
      </c>
      <c r="C1340" s="8" t="s">
        <v>8507</v>
      </c>
      <c r="D1340" s="28" t="s">
        <v>8508</v>
      </c>
    </row>
    <row r="1341" s="1" customFormat="1" ht="26" customHeight="1" spans="1:4">
      <c r="A1341" s="6" t="s">
        <v>8509</v>
      </c>
      <c r="B1341" s="27" t="s">
        <v>8510</v>
      </c>
      <c r="C1341" s="6" t="s">
        <v>8511</v>
      </c>
      <c r="D1341" s="28" t="s">
        <v>8512</v>
      </c>
    </row>
    <row r="1342" s="1" customFormat="1" ht="26" customHeight="1" spans="1:4">
      <c r="A1342" s="6" t="s">
        <v>8513</v>
      </c>
      <c r="B1342" s="27" t="s">
        <v>8514</v>
      </c>
      <c r="C1342" s="8" t="s">
        <v>8515</v>
      </c>
      <c r="D1342" s="28" t="s">
        <v>8516</v>
      </c>
    </row>
    <row r="1343" s="1" customFormat="1" ht="26" customHeight="1" spans="1:4">
      <c r="A1343" s="6" t="s">
        <v>8517</v>
      </c>
      <c r="B1343" s="27" t="s">
        <v>8518</v>
      </c>
      <c r="C1343" s="36" t="s">
        <v>8519</v>
      </c>
      <c r="D1343" s="28" t="s">
        <v>8520</v>
      </c>
    </row>
    <row r="1344" s="1" customFormat="1" ht="26" customHeight="1" spans="1:4">
      <c r="A1344" s="6" t="s">
        <v>8521</v>
      </c>
      <c r="B1344" s="27" t="s">
        <v>8522</v>
      </c>
      <c r="C1344" s="6" t="s">
        <v>8523</v>
      </c>
      <c r="D1344" s="28" t="s">
        <v>8524</v>
      </c>
    </row>
    <row r="1345" s="1" customFormat="1" ht="26" customHeight="1" spans="1:4">
      <c r="A1345" s="6" t="s">
        <v>8525</v>
      </c>
      <c r="B1345" s="27" t="s">
        <v>8526</v>
      </c>
      <c r="C1345" s="6" t="s">
        <v>8527</v>
      </c>
      <c r="D1345" s="28" t="s">
        <v>8528</v>
      </c>
    </row>
    <row r="1346" s="1" customFormat="1" ht="26" customHeight="1" spans="1:4">
      <c r="A1346" s="6" t="s">
        <v>8529</v>
      </c>
      <c r="B1346" s="27" t="s">
        <v>8530</v>
      </c>
      <c r="C1346" s="6" t="s">
        <v>8527</v>
      </c>
      <c r="D1346" s="28" t="s">
        <v>8531</v>
      </c>
    </row>
    <row r="1347" s="1" customFormat="1" ht="26" customHeight="1" spans="1:4">
      <c r="A1347" s="6" t="s">
        <v>8532</v>
      </c>
      <c r="B1347" s="27" t="s">
        <v>8533</v>
      </c>
      <c r="C1347" s="6" t="s">
        <v>8534</v>
      </c>
      <c r="D1347" s="28" t="s">
        <v>8535</v>
      </c>
    </row>
    <row r="1348" s="1" customFormat="1" ht="26" customHeight="1" spans="1:4">
      <c r="A1348" s="6" t="s">
        <v>8536</v>
      </c>
      <c r="B1348" s="27" t="s">
        <v>8537</v>
      </c>
      <c r="C1348" s="6" t="s">
        <v>8538</v>
      </c>
      <c r="D1348" s="28" t="s">
        <v>8539</v>
      </c>
    </row>
    <row r="1349" s="1" customFormat="1" ht="26" customHeight="1" spans="1:4">
      <c r="A1349" s="6" t="s">
        <v>8540</v>
      </c>
      <c r="B1349" s="27" t="s">
        <v>8541</v>
      </c>
      <c r="C1349" s="6" t="s">
        <v>8542</v>
      </c>
      <c r="D1349" s="28" t="s">
        <v>8543</v>
      </c>
    </row>
    <row r="1350" s="1" customFormat="1" ht="26" customHeight="1" spans="1:4">
      <c r="A1350" s="6" t="s">
        <v>8544</v>
      </c>
      <c r="B1350" s="27" t="s">
        <v>8545</v>
      </c>
      <c r="C1350" s="6" t="s">
        <v>8546</v>
      </c>
      <c r="D1350" s="28" t="s">
        <v>8547</v>
      </c>
    </row>
    <row r="1351" s="1" customFormat="1" ht="26" customHeight="1" spans="1:4">
      <c r="A1351" s="6" t="s">
        <v>8548</v>
      </c>
      <c r="B1351" s="27" t="s">
        <v>8549</v>
      </c>
      <c r="C1351" s="6" t="s">
        <v>8550</v>
      </c>
      <c r="D1351" s="28" t="s">
        <v>8551</v>
      </c>
    </row>
    <row r="1352" s="1" customFormat="1" ht="26" customHeight="1" spans="1:4">
      <c r="A1352" s="6" t="s">
        <v>8552</v>
      </c>
      <c r="B1352" s="27" t="s">
        <v>8553</v>
      </c>
      <c r="C1352" s="6" t="s">
        <v>8554</v>
      </c>
      <c r="D1352" s="28" t="s">
        <v>8555</v>
      </c>
    </row>
    <row r="1353" s="1" customFormat="1" ht="26" customHeight="1" spans="1:4">
      <c r="A1353" s="6" t="s">
        <v>8556</v>
      </c>
      <c r="B1353" s="27" t="s">
        <v>8557</v>
      </c>
      <c r="C1353" s="6" t="s">
        <v>8558</v>
      </c>
      <c r="D1353" s="28" t="s">
        <v>8559</v>
      </c>
    </row>
    <row r="1354" s="1" customFormat="1" ht="26" customHeight="1" spans="1:4">
      <c r="A1354" s="6" t="s">
        <v>8560</v>
      </c>
      <c r="B1354" s="27" t="s">
        <v>8561</v>
      </c>
      <c r="C1354" s="8" t="s">
        <v>8562</v>
      </c>
      <c r="D1354" s="28" t="s">
        <v>8563</v>
      </c>
    </row>
    <row r="1355" s="1" customFormat="1" ht="26" customHeight="1" spans="1:4">
      <c r="A1355" s="6" t="s">
        <v>8564</v>
      </c>
      <c r="B1355" s="27" t="s">
        <v>8565</v>
      </c>
      <c r="C1355" s="6" t="s">
        <v>8566</v>
      </c>
      <c r="D1355" s="28" t="s">
        <v>8567</v>
      </c>
    </row>
    <row r="1356" s="1" customFormat="1" ht="26" customHeight="1" spans="1:4">
      <c r="A1356" s="6" t="s">
        <v>8568</v>
      </c>
      <c r="B1356" s="27" t="s">
        <v>8569</v>
      </c>
      <c r="C1356" s="6" t="s">
        <v>8570</v>
      </c>
      <c r="D1356" s="28" t="s">
        <v>8571</v>
      </c>
    </row>
    <row r="1357" s="1" customFormat="1" ht="26" customHeight="1" spans="1:4">
      <c r="A1357" s="6" t="s">
        <v>8572</v>
      </c>
      <c r="B1357" s="27" t="s">
        <v>8573</v>
      </c>
      <c r="C1357" s="6" t="s">
        <v>8574</v>
      </c>
      <c r="D1357" s="28" t="s">
        <v>8575</v>
      </c>
    </row>
    <row r="1358" s="1" customFormat="1" ht="26" customHeight="1" spans="1:4">
      <c r="A1358" s="6" t="s">
        <v>8576</v>
      </c>
      <c r="B1358" s="27" t="s">
        <v>8577</v>
      </c>
      <c r="C1358" s="6" t="s">
        <v>8578</v>
      </c>
      <c r="D1358" s="28" t="s">
        <v>8579</v>
      </c>
    </row>
    <row r="1359" s="1" customFormat="1" ht="26" customHeight="1" spans="1:4">
      <c r="A1359" s="6" t="s">
        <v>8580</v>
      </c>
      <c r="B1359" s="27" t="s">
        <v>8581</v>
      </c>
      <c r="C1359" s="6" t="s">
        <v>8582</v>
      </c>
      <c r="D1359" s="28" t="s">
        <v>8583</v>
      </c>
    </row>
    <row r="1360" s="1" customFormat="1" ht="26" customHeight="1" spans="1:4">
      <c r="A1360" s="6" t="s">
        <v>8584</v>
      </c>
      <c r="B1360" s="27" t="s">
        <v>8585</v>
      </c>
      <c r="C1360" s="6" t="s">
        <v>8586</v>
      </c>
      <c r="D1360" s="28" t="s">
        <v>8587</v>
      </c>
    </row>
    <row r="1361" s="1" customFormat="1" ht="26" customHeight="1" spans="1:4">
      <c r="A1361" s="6" t="s">
        <v>8588</v>
      </c>
      <c r="B1361" s="27" t="s">
        <v>8589</v>
      </c>
      <c r="C1361" s="6" t="s">
        <v>8590</v>
      </c>
      <c r="D1361" s="28" t="s">
        <v>8591</v>
      </c>
    </row>
    <row r="1362" s="1" customFormat="1" ht="26" customHeight="1" spans="1:4">
      <c r="A1362" s="6" t="s">
        <v>8592</v>
      </c>
      <c r="B1362" s="27" t="s">
        <v>8593</v>
      </c>
      <c r="C1362" s="6" t="s">
        <v>8594</v>
      </c>
      <c r="D1362" s="28" t="s">
        <v>8595</v>
      </c>
    </row>
    <row r="1363" s="1" customFormat="1" ht="26" customHeight="1" spans="1:4">
      <c r="A1363" s="6" t="s">
        <v>8596</v>
      </c>
      <c r="B1363" s="27" t="s">
        <v>8597</v>
      </c>
      <c r="C1363" s="6" t="s">
        <v>1729</v>
      </c>
      <c r="D1363" s="28" t="s">
        <v>8598</v>
      </c>
    </row>
    <row r="1364" s="1" customFormat="1" ht="26" customHeight="1" spans="1:4">
      <c r="A1364" s="6" t="s">
        <v>8596</v>
      </c>
      <c r="B1364" s="27" t="s">
        <v>8599</v>
      </c>
      <c r="C1364" s="6" t="s">
        <v>1729</v>
      </c>
      <c r="D1364" s="28" t="s">
        <v>8600</v>
      </c>
    </row>
    <row r="1365" s="1" customFormat="1" ht="26" customHeight="1" spans="1:4">
      <c r="A1365" s="6" t="s">
        <v>8601</v>
      </c>
      <c r="B1365" s="27" t="s">
        <v>8602</v>
      </c>
      <c r="C1365" s="6" t="s">
        <v>8603</v>
      </c>
      <c r="D1365" s="28" t="s">
        <v>8604</v>
      </c>
    </row>
    <row r="1366" s="1" customFormat="1" ht="26" customHeight="1" spans="1:4">
      <c r="A1366" s="6" t="s">
        <v>8605</v>
      </c>
      <c r="B1366" s="27" t="s">
        <v>8606</v>
      </c>
      <c r="C1366" s="6" t="s">
        <v>8607</v>
      </c>
      <c r="D1366" s="28" t="s">
        <v>8608</v>
      </c>
    </row>
    <row r="1367" s="1" customFormat="1" ht="26" customHeight="1" spans="1:4">
      <c r="A1367" s="6" t="s">
        <v>8609</v>
      </c>
      <c r="B1367" s="27" t="s">
        <v>8610</v>
      </c>
      <c r="C1367" s="6" t="s">
        <v>8607</v>
      </c>
      <c r="D1367" s="28" t="s">
        <v>8611</v>
      </c>
    </row>
    <row r="1368" s="1" customFormat="1" ht="26" customHeight="1" spans="1:4">
      <c r="A1368" s="6" t="s">
        <v>8612</v>
      </c>
      <c r="B1368" s="27" t="s">
        <v>8613</v>
      </c>
      <c r="C1368" s="6" t="s">
        <v>8614</v>
      </c>
      <c r="D1368" s="28" t="s">
        <v>8615</v>
      </c>
    </row>
    <row r="1369" s="1" customFormat="1" ht="26" customHeight="1" spans="1:4">
      <c r="A1369" s="6" t="s">
        <v>8616</v>
      </c>
      <c r="B1369" s="27" t="s">
        <v>8617</v>
      </c>
      <c r="C1369" s="6" t="s">
        <v>8618</v>
      </c>
      <c r="D1369" s="28" t="s">
        <v>8619</v>
      </c>
    </row>
    <row r="1370" s="1" customFormat="1" ht="26" customHeight="1" spans="1:4">
      <c r="A1370" s="6" t="s">
        <v>8620</v>
      </c>
      <c r="B1370" s="27" t="s">
        <v>8621</v>
      </c>
      <c r="C1370" s="6" t="s">
        <v>8618</v>
      </c>
      <c r="D1370" s="28" t="s">
        <v>8622</v>
      </c>
    </row>
    <row r="1371" s="1" customFormat="1" ht="26" customHeight="1" spans="1:4">
      <c r="A1371" s="6" t="s">
        <v>8623</v>
      </c>
      <c r="B1371" s="27" t="s">
        <v>8624</v>
      </c>
      <c r="C1371" s="6" t="s">
        <v>8625</v>
      </c>
      <c r="D1371" s="28" t="s">
        <v>8626</v>
      </c>
    </row>
    <row r="1372" s="1" customFormat="1" ht="26" customHeight="1" spans="1:4">
      <c r="A1372" s="6" t="s">
        <v>8623</v>
      </c>
      <c r="B1372" s="27" t="s">
        <v>8627</v>
      </c>
      <c r="C1372" s="6" t="s">
        <v>8628</v>
      </c>
      <c r="D1372" s="28" t="s">
        <v>8629</v>
      </c>
    </row>
    <row r="1373" s="1" customFormat="1" ht="26" customHeight="1" spans="1:4">
      <c r="A1373" s="6" t="s">
        <v>8630</v>
      </c>
      <c r="B1373" s="27" t="s">
        <v>8631</v>
      </c>
      <c r="C1373" s="6" t="s">
        <v>8632</v>
      </c>
      <c r="D1373" s="28" t="s">
        <v>8633</v>
      </c>
    </row>
    <row r="1374" s="1" customFormat="1" ht="26" customHeight="1" spans="1:4">
      <c r="A1374" s="6" t="s">
        <v>8634</v>
      </c>
      <c r="B1374" s="27" t="s">
        <v>8635</v>
      </c>
      <c r="C1374" s="6" t="s">
        <v>8636</v>
      </c>
      <c r="D1374" s="28" t="s">
        <v>8637</v>
      </c>
    </row>
    <row r="1375" s="1" customFormat="1" ht="26" customHeight="1" spans="1:4">
      <c r="A1375" s="6" t="s">
        <v>8638</v>
      </c>
      <c r="B1375" s="27" t="s">
        <v>8639</v>
      </c>
      <c r="C1375" s="6" t="s">
        <v>8640</v>
      </c>
      <c r="D1375" s="28" t="s">
        <v>8641</v>
      </c>
    </row>
    <row r="1376" s="1" customFormat="1" ht="26" customHeight="1" spans="1:4">
      <c r="A1376" s="6" t="s">
        <v>8642</v>
      </c>
      <c r="B1376" s="27" t="s">
        <v>8643</v>
      </c>
      <c r="C1376" s="6" t="s">
        <v>8644</v>
      </c>
      <c r="D1376" s="28" t="s">
        <v>8645</v>
      </c>
    </row>
    <row r="1377" s="1" customFormat="1" ht="26" customHeight="1" spans="1:4">
      <c r="A1377" s="6" t="s">
        <v>8646</v>
      </c>
      <c r="B1377" s="27" t="s">
        <v>8647</v>
      </c>
      <c r="C1377" s="6" t="s">
        <v>8648</v>
      </c>
      <c r="D1377" s="28" t="s">
        <v>8649</v>
      </c>
    </row>
    <row r="1378" s="1" customFormat="1" ht="26" customHeight="1" spans="1:4">
      <c r="A1378" s="6" t="s">
        <v>8646</v>
      </c>
      <c r="B1378" s="27" t="s">
        <v>8650</v>
      </c>
      <c r="C1378" s="6" t="s">
        <v>8651</v>
      </c>
      <c r="D1378" s="28" t="s">
        <v>8652</v>
      </c>
    </row>
    <row r="1379" s="1" customFormat="1" ht="26" customHeight="1" spans="1:4">
      <c r="A1379" s="6" t="s">
        <v>8653</v>
      </c>
      <c r="B1379" s="27" t="s">
        <v>8654</v>
      </c>
      <c r="C1379" s="6" t="s">
        <v>8655</v>
      </c>
      <c r="D1379" s="28" t="s">
        <v>8656</v>
      </c>
    </row>
    <row r="1380" s="1" customFormat="1" ht="26" customHeight="1" spans="1:4">
      <c r="A1380" s="6" t="s">
        <v>1577</v>
      </c>
      <c r="B1380" s="27" t="s">
        <v>8657</v>
      </c>
      <c r="C1380" s="6" t="s">
        <v>8658</v>
      </c>
      <c r="D1380" s="28" t="s">
        <v>8659</v>
      </c>
    </row>
    <row r="1381" s="1" customFormat="1" ht="26" customHeight="1" spans="1:4">
      <c r="A1381" s="6" t="s">
        <v>8660</v>
      </c>
      <c r="B1381" s="27" t="s">
        <v>8661</v>
      </c>
      <c r="C1381" s="6" t="s">
        <v>8662</v>
      </c>
      <c r="D1381" s="28" t="s">
        <v>8663</v>
      </c>
    </row>
    <row r="1382" s="1" customFormat="1" ht="26" customHeight="1" spans="1:4">
      <c r="A1382" s="6" t="s">
        <v>8664</v>
      </c>
      <c r="B1382" s="27" t="s">
        <v>8665</v>
      </c>
      <c r="C1382" s="6" t="s">
        <v>8666</v>
      </c>
      <c r="D1382" s="28" t="s">
        <v>8667</v>
      </c>
    </row>
    <row r="1383" s="1" customFormat="1" ht="26" customHeight="1" spans="1:4">
      <c r="A1383" s="6" t="s">
        <v>8668</v>
      </c>
      <c r="B1383" s="27" t="s">
        <v>8669</v>
      </c>
      <c r="C1383" s="6" t="s">
        <v>8670</v>
      </c>
      <c r="D1383" s="28" t="s">
        <v>8671</v>
      </c>
    </row>
    <row r="1384" s="1" customFormat="1" ht="26" customHeight="1" spans="1:4">
      <c r="A1384" s="6" t="s">
        <v>8672</v>
      </c>
      <c r="B1384" s="27" t="s">
        <v>8673</v>
      </c>
      <c r="C1384" s="6" t="s">
        <v>8674</v>
      </c>
      <c r="D1384" s="28" t="s">
        <v>8675</v>
      </c>
    </row>
    <row r="1385" s="1" customFormat="1" ht="26" customHeight="1" spans="1:4">
      <c r="A1385" s="6" t="s">
        <v>8676</v>
      </c>
      <c r="B1385" s="27" t="s">
        <v>8677</v>
      </c>
      <c r="C1385" s="6" t="s">
        <v>8674</v>
      </c>
      <c r="D1385" s="28" t="s">
        <v>8678</v>
      </c>
    </row>
    <row r="1386" s="1" customFormat="1" ht="26" customHeight="1" spans="1:4">
      <c r="A1386" s="6" t="s">
        <v>8679</v>
      </c>
      <c r="B1386" s="27" t="s">
        <v>8680</v>
      </c>
      <c r="C1386" s="6" t="s">
        <v>8681</v>
      </c>
      <c r="D1386" s="28" t="s">
        <v>8682</v>
      </c>
    </row>
    <row r="1387" s="1" customFormat="1" ht="26" customHeight="1" spans="1:4">
      <c r="A1387" s="6" t="s">
        <v>8683</v>
      </c>
      <c r="B1387" s="27" t="s">
        <v>8684</v>
      </c>
      <c r="C1387" s="6" t="s">
        <v>8685</v>
      </c>
      <c r="D1387" s="28" t="s">
        <v>8686</v>
      </c>
    </row>
    <row r="1388" s="1" customFormat="1" ht="26" customHeight="1" spans="1:4">
      <c r="A1388" s="6" t="s">
        <v>8683</v>
      </c>
      <c r="B1388" s="27" t="s">
        <v>8687</v>
      </c>
      <c r="C1388" s="6" t="s">
        <v>8688</v>
      </c>
      <c r="D1388" s="28" t="s">
        <v>8689</v>
      </c>
    </row>
    <row r="1389" s="1" customFormat="1" ht="26" customHeight="1" spans="1:4">
      <c r="A1389" s="6" t="s">
        <v>8690</v>
      </c>
      <c r="B1389" s="27" t="s">
        <v>8691</v>
      </c>
      <c r="C1389" s="6" t="s">
        <v>8692</v>
      </c>
      <c r="D1389" s="28" t="s">
        <v>8693</v>
      </c>
    </row>
    <row r="1390" s="1" customFormat="1" ht="26" customHeight="1" spans="1:4">
      <c r="A1390" s="36" t="s">
        <v>8694</v>
      </c>
      <c r="B1390" s="27" t="s">
        <v>8695</v>
      </c>
      <c r="C1390" s="6" t="s">
        <v>8692</v>
      </c>
      <c r="D1390" s="28" t="s">
        <v>8696</v>
      </c>
    </row>
    <row r="1391" s="1" customFormat="1" ht="26" customHeight="1" spans="1:4">
      <c r="A1391" s="6" t="s">
        <v>8697</v>
      </c>
      <c r="B1391" s="27" t="s">
        <v>8698</v>
      </c>
      <c r="C1391" s="6" t="s">
        <v>8699</v>
      </c>
      <c r="D1391" s="28" t="s">
        <v>8700</v>
      </c>
    </row>
    <row r="1392" s="1" customFormat="1" ht="26" customHeight="1" spans="1:4">
      <c r="A1392" s="6" t="s">
        <v>8701</v>
      </c>
      <c r="B1392" s="27" t="s">
        <v>8702</v>
      </c>
      <c r="C1392" s="6" t="s">
        <v>8703</v>
      </c>
      <c r="D1392" s="28" t="s">
        <v>8704</v>
      </c>
    </row>
    <row r="1393" s="1" customFormat="1" ht="26" customHeight="1" spans="1:4">
      <c r="A1393" s="6" t="s">
        <v>8705</v>
      </c>
      <c r="B1393" s="27" t="s">
        <v>8706</v>
      </c>
      <c r="C1393" s="6" t="s">
        <v>8707</v>
      </c>
      <c r="D1393" s="28" t="s">
        <v>8708</v>
      </c>
    </row>
    <row r="1394" s="1" customFormat="1" ht="26" customHeight="1" spans="1:4">
      <c r="A1394" s="6" t="s">
        <v>8709</v>
      </c>
      <c r="B1394" s="27" t="s">
        <v>8710</v>
      </c>
      <c r="C1394" s="6" t="s">
        <v>8711</v>
      </c>
      <c r="D1394" s="28" t="s">
        <v>8712</v>
      </c>
    </row>
    <row r="1395" s="1" customFormat="1" ht="26" customHeight="1" spans="1:4">
      <c r="A1395" s="6" t="s">
        <v>8713</v>
      </c>
      <c r="B1395" s="27" t="s">
        <v>8714</v>
      </c>
      <c r="C1395" s="6" t="s">
        <v>8715</v>
      </c>
      <c r="D1395" s="28" t="s">
        <v>8716</v>
      </c>
    </row>
    <row r="1396" s="1" customFormat="1" ht="26" customHeight="1" spans="1:4">
      <c r="A1396" s="6" t="s">
        <v>8717</v>
      </c>
      <c r="B1396" s="27" t="s">
        <v>8718</v>
      </c>
      <c r="C1396" s="6" t="s">
        <v>8719</v>
      </c>
      <c r="D1396" s="28" t="s">
        <v>8720</v>
      </c>
    </row>
    <row r="1397" s="1" customFormat="1" ht="26" customHeight="1" spans="1:4">
      <c r="A1397" s="6" t="s">
        <v>8721</v>
      </c>
      <c r="B1397" s="27" t="s">
        <v>8722</v>
      </c>
      <c r="C1397" s="6" t="s">
        <v>1773</v>
      </c>
      <c r="D1397" s="28" t="s">
        <v>8723</v>
      </c>
    </row>
    <row r="1398" s="1" customFormat="1" ht="26" customHeight="1" spans="1:4">
      <c r="A1398" s="6" t="s">
        <v>8724</v>
      </c>
      <c r="B1398" s="27" t="s">
        <v>8725</v>
      </c>
      <c r="C1398" s="6" t="s">
        <v>8726</v>
      </c>
      <c r="D1398" s="28" t="s">
        <v>8727</v>
      </c>
    </row>
    <row r="1399" s="1" customFormat="1" ht="26" customHeight="1" spans="1:4">
      <c r="A1399" s="6" t="s">
        <v>8728</v>
      </c>
      <c r="B1399" s="27" t="s">
        <v>8729</v>
      </c>
      <c r="C1399" s="6" t="s">
        <v>8730</v>
      </c>
      <c r="D1399" s="28" t="s">
        <v>8731</v>
      </c>
    </row>
    <row r="1400" s="1" customFormat="1" ht="26" customHeight="1" spans="1:4">
      <c r="A1400" s="6" t="s">
        <v>8732</v>
      </c>
      <c r="B1400" s="27" t="s">
        <v>8733</v>
      </c>
      <c r="C1400" s="6" t="s">
        <v>8734</v>
      </c>
      <c r="D1400" s="28" t="s">
        <v>8735</v>
      </c>
    </row>
    <row r="1401" s="1" customFormat="1" ht="26" customHeight="1" spans="1:4">
      <c r="A1401" s="6" t="s">
        <v>8736</v>
      </c>
      <c r="B1401" s="27" t="s">
        <v>8737</v>
      </c>
      <c r="C1401" s="6" t="s">
        <v>8734</v>
      </c>
      <c r="D1401" s="28" t="s">
        <v>8738</v>
      </c>
    </row>
    <row r="1402" s="1" customFormat="1" ht="26" customHeight="1" spans="1:4">
      <c r="A1402" s="6" t="s">
        <v>8739</v>
      </c>
      <c r="B1402" s="27" t="s">
        <v>8740</v>
      </c>
      <c r="C1402" s="6" t="s">
        <v>8741</v>
      </c>
      <c r="D1402" s="28" t="s">
        <v>8742</v>
      </c>
    </row>
    <row r="1403" s="1" customFormat="1" ht="26" customHeight="1" spans="1:4">
      <c r="A1403" s="6" t="s">
        <v>8739</v>
      </c>
      <c r="B1403" s="27" t="s">
        <v>8743</v>
      </c>
      <c r="C1403" s="6" t="s">
        <v>8744</v>
      </c>
      <c r="D1403" s="28" t="s">
        <v>8745</v>
      </c>
    </row>
    <row r="1404" s="1" customFormat="1" ht="26" customHeight="1" spans="1:4">
      <c r="A1404" s="6" t="s">
        <v>8746</v>
      </c>
      <c r="B1404" s="27" t="s">
        <v>8747</v>
      </c>
      <c r="C1404" s="6" t="s">
        <v>8748</v>
      </c>
      <c r="D1404" s="28" t="s">
        <v>8749</v>
      </c>
    </row>
    <row r="1405" s="1" customFormat="1" ht="26" customHeight="1" spans="1:4">
      <c r="A1405" s="6" t="s">
        <v>8750</v>
      </c>
      <c r="B1405" s="27" t="s">
        <v>8751</v>
      </c>
      <c r="C1405" s="6" t="s">
        <v>8752</v>
      </c>
      <c r="D1405" s="28" t="s">
        <v>8753</v>
      </c>
    </row>
    <row r="1406" s="1" customFormat="1" ht="26" customHeight="1" spans="1:4">
      <c r="A1406" s="6" t="s">
        <v>8754</v>
      </c>
      <c r="B1406" s="27" t="s">
        <v>8755</v>
      </c>
      <c r="C1406" s="6" t="s">
        <v>8756</v>
      </c>
      <c r="D1406" s="28" t="s">
        <v>8757</v>
      </c>
    </row>
    <row r="1407" s="1" customFormat="1" ht="26" customHeight="1" spans="1:4">
      <c r="A1407" s="6" t="s">
        <v>8758</v>
      </c>
      <c r="B1407" s="40" t="s">
        <v>8759</v>
      </c>
      <c r="C1407" s="6" t="s">
        <v>8760</v>
      </c>
      <c r="D1407" s="28" t="s">
        <v>8761</v>
      </c>
    </row>
    <row r="1408" s="1" customFormat="1" ht="26" customHeight="1" spans="1:4">
      <c r="A1408" s="6" t="s">
        <v>1621</v>
      </c>
      <c r="B1408" s="27" t="s">
        <v>8762</v>
      </c>
      <c r="C1408" s="6" t="s">
        <v>1797</v>
      </c>
      <c r="D1408" s="28" t="s">
        <v>8763</v>
      </c>
    </row>
    <row r="1409" s="1" customFormat="1" ht="26" customHeight="1" spans="1:4">
      <c r="A1409" s="6" t="s">
        <v>8764</v>
      </c>
      <c r="B1409" s="27" t="s">
        <v>8765</v>
      </c>
      <c r="C1409" s="6" t="s">
        <v>8766</v>
      </c>
      <c r="D1409" s="28" t="s">
        <v>8767</v>
      </c>
    </row>
    <row r="1410" s="1" customFormat="1" ht="26" customHeight="1" spans="1:4">
      <c r="A1410" s="6" t="s">
        <v>8768</v>
      </c>
      <c r="B1410" s="27" t="s">
        <v>8769</v>
      </c>
      <c r="C1410" s="6" t="s">
        <v>8770</v>
      </c>
      <c r="D1410" s="28" t="s">
        <v>8771</v>
      </c>
    </row>
    <row r="1411" s="1" customFormat="1" ht="26" customHeight="1" spans="1:4">
      <c r="A1411" s="6" t="s">
        <v>8772</v>
      </c>
      <c r="B1411" s="27" t="s">
        <v>8773</v>
      </c>
      <c r="C1411" s="6" t="s">
        <v>8774</v>
      </c>
      <c r="D1411" s="28" t="s">
        <v>8775</v>
      </c>
    </row>
    <row r="1412" s="1" customFormat="1" ht="26" customHeight="1" spans="1:4">
      <c r="A1412" s="6" t="s">
        <v>8776</v>
      </c>
      <c r="B1412" s="27" t="s">
        <v>8777</v>
      </c>
      <c r="C1412" s="31" t="s">
        <v>8774</v>
      </c>
      <c r="D1412" s="39" t="s">
        <v>8778</v>
      </c>
    </row>
    <row r="1413" s="1" customFormat="1" ht="26" customHeight="1" spans="1:4">
      <c r="A1413" s="6" t="s">
        <v>8779</v>
      </c>
      <c r="B1413" s="27" t="s">
        <v>8780</v>
      </c>
      <c r="C1413" s="6" t="s">
        <v>8781</v>
      </c>
      <c r="D1413" s="28" t="s">
        <v>8782</v>
      </c>
    </row>
    <row r="1414" s="1" customFormat="1" ht="26" customHeight="1" spans="1:4">
      <c r="A1414" s="6" t="s">
        <v>8783</v>
      </c>
      <c r="B1414" s="27" t="s">
        <v>8784</v>
      </c>
      <c r="C1414" s="6" t="s">
        <v>8785</v>
      </c>
      <c r="D1414" s="28" t="s">
        <v>8786</v>
      </c>
    </row>
    <row r="1415" s="1" customFormat="1" ht="26" customHeight="1" spans="1:4">
      <c r="A1415" s="6" t="s">
        <v>8787</v>
      </c>
      <c r="B1415" s="27" t="s">
        <v>8788</v>
      </c>
      <c r="C1415" s="6" t="s">
        <v>8789</v>
      </c>
      <c r="D1415" s="28" t="s">
        <v>8790</v>
      </c>
    </row>
    <row r="1416" s="1" customFormat="1" ht="26" customHeight="1" spans="1:4">
      <c r="A1416" s="6" t="s">
        <v>8791</v>
      </c>
      <c r="B1416" s="27" t="s">
        <v>8792</v>
      </c>
      <c r="C1416" s="6" t="s">
        <v>8793</v>
      </c>
      <c r="D1416" s="28" t="s">
        <v>8794</v>
      </c>
    </row>
    <row r="1417" s="1" customFormat="1" ht="26" customHeight="1" spans="1:4">
      <c r="A1417" s="6" t="s">
        <v>8795</v>
      </c>
      <c r="B1417" s="27" t="s">
        <v>8796</v>
      </c>
      <c r="C1417" s="6" t="s">
        <v>8797</v>
      </c>
      <c r="D1417" s="28" t="s">
        <v>8798</v>
      </c>
    </row>
    <row r="1418" s="1" customFormat="1" ht="26" customHeight="1" spans="1:4">
      <c r="A1418" s="6" t="s">
        <v>8799</v>
      </c>
      <c r="B1418" s="27" t="s">
        <v>8800</v>
      </c>
      <c r="C1418" s="6" t="s">
        <v>8801</v>
      </c>
      <c r="D1418" s="28" t="s">
        <v>8802</v>
      </c>
    </row>
    <row r="1419" s="1" customFormat="1" ht="26" customHeight="1" spans="1:4">
      <c r="A1419" s="8" t="s">
        <v>8803</v>
      </c>
      <c r="B1419" s="27" t="s">
        <v>8804</v>
      </c>
      <c r="C1419" s="6" t="s">
        <v>8805</v>
      </c>
      <c r="D1419" s="28" t="s">
        <v>8806</v>
      </c>
    </row>
    <row r="1420" s="1" customFormat="1" ht="26" customHeight="1" spans="1:4">
      <c r="A1420" s="6" t="s">
        <v>8807</v>
      </c>
      <c r="B1420" s="27" t="s">
        <v>8808</v>
      </c>
      <c r="C1420" s="6" t="s">
        <v>8809</v>
      </c>
      <c r="D1420" s="28" t="s">
        <v>8810</v>
      </c>
    </row>
    <row r="1421" s="1" customFormat="1" ht="26" customHeight="1" spans="1:4">
      <c r="A1421" s="6" t="s">
        <v>8811</v>
      </c>
      <c r="B1421" s="27" t="s">
        <v>8812</v>
      </c>
      <c r="C1421" s="6" t="s">
        <v>8813</v>
      </c>
      <c r="D1421" s="28" t="s">
        <v>8814</v>
      </c>
    </row>
    <row r="1422" s="1" customFormat="1" ht="26" customHeight="1" spans="1:4">
      <c r="A1422" s="6" t="s">
        <v>8815</v>
      </c>
      <c r="B1422" s="27" t="s">
        <v>8816</v>
      </c>
      <c r="C1422" s="6" t="s">
        <v>8817</v>
      </c>
      <c r="D1422" s="28" t="s">
        <v>8818</v>
      </c>
    </row>
    <row r="1423" s="1" customFormat="1" ht="26" customHeight="1" spans="1:4">
      <c r="A1423" s="6" t="s">
        <v>8819</v>
      </c>
      <c r="B1423" s="27" t="s">
        <v>8820</v>
      </c>
      <c r="C1423" s="6" t="s">
        <v>8821</v>
      </c>
      <c r="D1423" s="28" t="s">
        <v>8822</v>
      </c>
    </row>
    <row r="1424" s="1" customFormat="1" ht="26" customHeight="1" spans="1:4">
      <c r="A1424" s="6" t="s">
        <v>8819</v>
      </c>
      <c r="B1424" s="27" t="s">
        <v>8823</v>
      </c>
      <c r="C1424" s="6" t="s">
        <v>8824</v>
      </c>
      <c r="D1424" s="28" t="s">
        <v>8825</v>
      </c>
    </row>
    <row r="1425" s="1" customFormat="1" ht="26" customHeight="1" spans="1:4">
      <c r="A1425" s="6" t="s">
        <v>8826</v>
      </c>
      <c r="B1425" s="27" t="s">
        <v>8827</v>
      </c>
      <c r="C1425" s="6" t="s">
        <v>8828</v>
      </c>
      <c r="D1425" s="28" t="s">
        <v>8829</v>
      </c>
    </row>
    <row r="1426" s="1" customFormat="1" ht="26" customHeight="1" spans="1:4">
      <c r="A1426" s="6" t="s">
        <v>8830</v>
      </c>
      <c r="B1426" s="27" t="s">
        <v>8831</v>
      </c>
      <c r="C1426" s="6" t="s">
        <v>8832</v>
      </c>
      <c r="D1426" s="28" t="s">
        <v>8833</v>
      </c>
    </row>
    <row r="1427" s="1" customFormat="1" ht="26" customHeight="1" spans="1:4">
      <c r="A1427" s="6" t="s">
        <v>8834</v>
      </c>
      <c r="B1427" s="27" t="s">
        <v>8835</v>
      </c>
      <c r="C1427" s="6" t="s">
        <v>8836</v>
      </c>
      <c r="D1427" s="28" t="s">
        <v>8837</v>
      </c>
    </row>
    <row r="1428" s="1" customFormat="1" ht="26" customHeight="1" spans="1:4">
      <c r="A1428" s="6" t="s">
        <v>8838</v>
      </c>
      <c r="B1428" s="27" t="s">
        <v>8839</v>
      </c>
      <c r="C1428" s="6" t="s">
        <v>8840</v>
      </c>
      <c r="D1428" s="28" t="s">
        <v>8841</v>
      </c>
    </row>
    <row r="1429" s="1" customFormat="1" ht="26" customHeight="1" spans="1:4">
      <c r="A1429" s="6" t="s">
        <v>8842</v>
      </c>
      <c r="B1429" s="27" t="s">
        <v>8843</v>
      </c>
      <c r="C1429" s="6" t="s">
        <v>8844</v>
      </c>
      <c r="D1429" s="28" t="s">
        <v>8845</v>
      </c>
    </row>
    <row r="1430" s="1" customFormat="1" ht="26" customHeight="1" spans="1:4">
      <c r="A1430" s="6" t="s">
        <v>8842</v>
      </c>
      <c r="B1430" s="27" t="s">
        <v>8846</v>
      </c>
      <c r="C1430" s="6" t="s">
        <v>8847</v>
      </c>
      <c r="D1430" s="28" t="s">
        <v>8848</v>
      </c>
    </row>
    <row r="1431" s="1" customFormat="1" ht="26" customHeight="1" spans="1:4">
      <c r="A1431" s="6" t="s">
        <v>8849</v>
      </c>
      <c r="B1431" s="27" t="s">
        <v>8850</v>
      </c>
      <c r="C1431" s="6" t="s">
        <v>8851</v>
      </c>
      <c r="D1431" s="28" t="s">
        <v>8852</v>
      </c>
    </row>
    <row r="1432" s="1" customFormat="1" ht="26" customHeight="1" spans="1:4">
      <c r="A1432" s="6" t="s">
        <v>8853</v>
      </c>
      <c r="B1432" s="27" t="s">
        <v>8854</v>
      </c>
      <c r="C1432" s="6" t="s">
        <v>8855</v>
      </c>
      <c r="D1432" s="28" t="s">
        <v>8856</v>
      </c>
    </row>
    <row r="1433" s="1" customFormat="1" ht="26" customHeight="1" spans="1:4">
      <c r="A1433" s="6" t="s">
        <v>8857</v>
      </c>
      <c r="B1433" s="27" t="s">
        <v>8858</v>
      </c>
      <c r="C1433" s="6" t="s">
        <v>8859</v>
      </c>
      <c r="D1433" s="28" t="s">
        <v>8860</v>
      </c>
    </row>
    <row r="1434" s="1" customFormat="1" ht="26" customHeight="1" spans="1:4">
      <c r="A1434" s="6" t="s">
        <v>8861</v>
      </c>
      <c r="B1434" s="27" t="s">
        <v>8862</v>
      </c>
      <c r="C1434" s="6" t="s">
        <v>8863</v>
      </c>
      <c r="D1434" s="28" t="s">
        <v>8864</v>
      </c>
    </row>
    <row r="1435" s="1" customFormat="1" ht="26" customHeight="1" spans="1:4">
      <c r="A1435" s="6" t="s">
        <v>8865</v>
      </c>
      <c r="B1435" s="27" t="s">
        <v>8866</v>
      </c>
      <c r="C1435" s="6" t="s">
        <v>8867</v>
      </c>
      <c r="D1435" s="28" t="s">
        <v>8868</v>
      </c>
    </row>
    <row r="1436" s="1" customFormat="1" ht="26" customHeight="1" spans="1:4">
      <c r="A1436" s="6" t="s">
        <v>8869</v>
      </c>
      <c r="B1436" s="27" t="s">
        <v>8870</v>
      </c>
      <c r="C1436" s="6" t="s">
        <v>8871</v>
      </c>
      <c r="D1436" s="28" t="s">
        <v>8872</v>
      </c>
    </row>
    <row r="1437" s="1" customFormat="1" ht="26" customHeight="1" spans="1:4">
      <c r="A1437" s="6" t="s">
        <v>8873</v>
      </c>
      <c r="B1437" s="27" t="s">
        <v>8874</v>
      </c>
      <c r="C1437" s="6" t="s">
        <v>8875</v>
      </c>
      <c r="D1437" s="28" t="s">
        <v>8876</v>
      </c>
    </row>
    <row r="1438" s="1" customFormat="1" ht="26" customHeight="1" spans="1:4">
      <c r="A1438" s="6" t="s">
        <v>8873</v>
      </c>
      <c r="B1438" s="27" t="s">
        <v>8877</v>
      </c>
      <c r="C1438" s="6" t="s">
        <v>8878</v>
      </c>
      <c r="D1438" s="28" t="s">
        <v>8879</v>
      </c>
    </row>
    <row r="1439" s="1" customFormat="1" ht="26" customHeight="1" spans="1:4">
      <c r="A1439" s="6" t="s">
        <v>8880</v>
      </c>
      <c r="B1439" s="27" t="s">
        <v>8881</v>
      </c>
      <c r="C1439" s="6" t="s">
        <v>8882</v>
      </c>
      <c r="D1439" s="28" t="s">
        <v>8883</v>
      </c>
    </row>
    <row r="1440" s="1" customFormat="1" ht="26" customHeight="1" spans="1:4">
      <c r="A1440" s="6" t="s">
        <v>8884</v>
      </c>
      <c r="B1440" s="27" t="s">
        <v>8885</v>
      </c>
      <c r="C1440" s="6" t="s">
        <v>8886</v>
      </c>
      <c r="D1440" s="28" t="s">
        <v>8887</v>
      </c>
    </row>
    <row r="1441" s="1" customFormat="1" ht="26" customHeight="1" spans="1:4">
      <c r="A1441" s="6" t="s">
        <v>8888</v>
      </c>
      <c r="B1441" s="27" t="s">
        <v>8889</v>
      </c>
      <c r="C1441" s="6" t="s">
        <v>8890</v>
      </c>
      <c r="D1441" s="28" t="s">
        <v>8891</v>
      </c>
    </row>
    <row r="1442" s="1" customFormat="1" ht="26" customHeight="1" spans="1:4">
      <c r="A1442" s="6" t="s">
        <v>8892</v>
      </c>
      <c r="B1442" s="27" t="s">
        <v>8893</v>
      </c>
      <c r="C1442" s="6" t="s">
        <v>8894</v>
      </c>
      <c r="D1442" s="28" t="s">
        <v>8895</v>
      </c>
    </row>
    <row r="1443" s="1" customFormat="1" ht="26" customHeight="1" spans="1:4">
      <c r="A1443" s="6" t="s">
        <v>8892</v>
      </c>
      <c r="B1443" s="27" t="s">
        <v>8896</v>
      </c>
      <c r="C1443" s="6" t="s">
        <v>8897</v>
      </c>
      <c r="D1443" s="28" t="s">
        <v>8898</v>
      </c>
    </row>
    <row r="1444" s="1" customFormat="1" ht="26" customHeight="1" spans="1:4">
      <c r="A1444" s="6" t="s">
        <v>8899</v>
      </c>
      <c r="B1444" s="27" t="s">
        <v>8900</v>
      </c>
      <c r="C1444" s="6" t="s">
        <v>8901</v>
      </c>
      <c r="D1444" s="28" t="s">
        <v>8902</v>
      </c>
    </row>
    <row r="1445" s="1" customFormat="1" ht="26" customHeight="1" spans="1:4">
      <c r="A1445" s="6" t="s">
        <v>8903</v>
      </c>
      <c r="B1445" s="27" t="s">
        <v>8904</v>
      </c>
      <c r="C1445" s="6" t="s">
        <v>8905</v>
      </c>
      <c r="D1445" s="28" t="s">
        <v>8906</v>
      </c>
    </row>
    <row r="1446" s="1" customFormat="1" ht="26" customHeight="1" spans="1:4">
      <c r="A1446" s="6" t="s">
        <v>8907</v>
      </c>
      <c r="B1446" s="27" t="s">
        <v>8908</v>
      </c>
      <c r="C1446" s="6" t="s">
        <v>8909</v>
      </c>
      <c r="D1446" s="28" t="s">
        <v>8910</v>
      </c>
    </row>
    <row r="1447" s="1" customFormat="1" ht="26" customHeight="1" spans="1:4">
      <c r="A1447" s="6" t="s">
        <v>8911</v>
      </c>
      <c r="B1447" s="27" t="s">
        <v>8912</v>
      </c>
      <c r="C1447" s="6" t="s">
        <v>8913</v>
      </c>
      <c r="D1447" s="28" t="s">
        <v>8914</v>
      </c>
    </row>
    <row r="1448" s="1" customFormat="1" ht="26" customHeight="1" spans="1:4">
      <c r="A1448" s="6" t="s">
        <v>8915</v>
      </c>
      <c r="B1448" s="27" t="s">
        <v>8916</v>
      </c>
      <c r="C1448" s="6" t="s">
        <v>8917</v>
      </c>
      <c r="D1448" s="28" t="s">
        <v>8918</v>
      </c>
    </row>
    <row r="1449" s="1" customFormat="1" ht="26" customHeight="1" spans="1:4">
      <c r="A1449" s="6" t="s">
        <v>8919</v>
      </c>
      <c r="B1449" s="27" t="s">
        <v>8920</v>
      </c>
      <c r="C1449" s="6" t="s">
        <v>8921</v>
      </c>
      <c r="D1449" s="28" t="s">
        <v>8922</v>
      </c>
    </row>
    <row r="1450" s="1" customFormat="1" ht="26" customHeight="1" spans="1:4">
      <c r="A1450" s="6" t="s">
        <v>8923</v>
      </c>
      <c r="B1450" s="27" t="s">
        <v>8924</v>
      </c>
      <c r="C1450" s="6" t="s">
        <v>8925</v>
      </c>
      <c r="D1450" s="28" t="s">
        <v>8926</v>
      </c>
    </row>
    <row r="1451" s="1" customFormat="1" ht="26" customHeight="1" spans="1:4">
      <c r="A1451" s="6" t="s">
        <v>8927</v>
      </c>
      <c r="B1451" s="27" t="s">
        <v>8928</v>
      </c>
      <c r="C1451" s="6" t="s">
        <v>8929</v>
      </c>
      <c r="D1451" s="28" t="s">
        <v>8930</v>
      </c>
    </row>
    <row r="1452" s="1" customFormat="1" ht="26" customHeight="1" spans="1:4">
      <c r="A1452" s="6" t="s">
        <v>8931</v>
      </c>
      <c r="B1452" s="27" t="s">
        <v>8932</v>
      </c>
      <c r="C1452" s="6" t="s">
        <v>8933</v>
      </c>
      <c r="D1452" s="28" t="s">
        <v>8934</v>
      </c>
    </row>
    <row r="1453" s="1" customFormat="1" ht="26" customHeight="1" spans="1:4">
      <c r="A1453" s="6" t="s">
        <v>8935</v>
      </c>
      <c r="B1453" s="27" t="s">
        <v>8936</v>
      </c>
      <c r="C1453" s="6" t="s">
        <v>8937</v>
      </c>
      <c r="D1453" s="28" t="s">
        <v>8938</v>
      </c>
    </row>
    <row r="1454" s="1" customFormat="1" ht="26" customHeight="1" spans="1:4">
      <c r="A1454" s="6" t="s">
        <v>8939</v>
      </c>
      <c r="B1454" s="27" t="s">
        <v>8940</v>
      </c>
      <c r="C1454" s="6" t="s">
        <v>8941</v>
      </c>
      <c r="D1454" s="28" t="s">
        <v>8942</v>
      </c>
    </row>
    <row r="1455" s="1" customFormat="1" ht="26" customHeight="1" spans="1:4">
      <c r="A1455" s="6" t="s">
        <v>8943</v>
      </c>
      <c r="B1455" s="27" t="s">
        <v>8944</v>
      </c>
      <c r="C1455" s="6" t="s">
        <v>8941</v>
      </c>
      <c r="D1455" s="28" t="s">
        <v>8945</v>
      </c>
    </row>
    <row r="1456" s="1" customFormat="1" ht="26" customHeight="1" spans="1:4">
      <c r="A1456" s="6" t="s">
        <v>8946</v>
      </c>
      <c r="B1456" s="27" t="s">
        <v>8947</v>
      </c>
      <c r="C1456" s="6" t="s">
        <v>8948</v>
      </c>
      <c r="D1456" s="28" t="s">
        <v>8949</v>
      </c>
    </row>
    <row r="1457" s="1" customFormat="1" ht="26" customHeight="1" spans="1:4">
      <c r="A1457" s="6" t="s">
        <v>8950</v>
      </c>
      <c r="B1457" s="27" t="s">
        <v>8951</v>
      </c>
      <c r="C1457" s="6" t="s">
        <v>8952</v>
      </c>
      <c r="D1457" s="28" t="s">
        <v>8953</v>
      </c>
    </row>
    <row r="1458" s="1" customFormat="1" ht="26" customHeight="1" spans="1:4">
      <c r="A1458" s="6" t="s">
        <v>8954</v>
      </c>
      <c r="B1458" s="27" t="s">
        <v>8955</v>
      </c>
      <c r="C1458" s="6" t="s">
        <v>8956</v>
      </c>
      <c r="D1458" s="28" t="s">
        <v>8957</v>
      </c>
    </row>
    <row r="1459" s="1" customFormat="1" ht="26" customHeight="1" spans="1:4">
      <c r="A1459" s="6" t="s">
        <v>8958</v>
      </c>
      <c r="B1459" s="27" t="s">
        <v>8959</v>
      </c>
      <c r="C1459" s="8" t="s">
        <v>8960</v>
      </c>
      <c r="D1459" s="28" t="s">
        <v>8961</v>
      </c>
    </row>
    <row r="1460" s="1" customFormat="1" ht="26" customHeight="1" spans="1:4">
      <c r="A1460" s="6" t="s">
        <v>8962</v>
      </c>
      <c r="B1460" s="27" t="s">
        <v>8963</v>
      </c>
      <c r="C1460" s="36" t="s">
        <v>8964</v>
      </c>
      <c r="D1460" s="28" t="s">
        <v>8965</v>
      </c>
    </row>
    <row r="1461" s="1" customFormat="1" ht="26" customHeight="1" spans="1:4">
      <c r="A1461" s="6" t="s">
        <v>8966</v>
      </c>
      <c r="B1461" s="27" t="s">
        <v>8967</v>
      </c>
      <c r="C1461" s="6" t="s">
        <v>8968</v>
      </c>
      <c r="D1461" s="28" t="s">
        <v>8969</v>
      </c>
    </row>
    <row r="1462" s="1" customFormat="1" ht="26" customHeight="1" spans="1:4">
      <c r="A1462" s="6" t="s">
        <v>8970</v>
      </c>
      <c r="B1462" s="27" t="s">
        <v>8971</v>
      </c>
      <c r="C1462" s="6" t="s">
        <v>8972</v>
      </c>
      <c r="D1462" s="28" t="s">
        <v>8973</v>
      </c>
    </row>
    <row r="1463" s="1" customFormat="1" ht="26" customHeight="1" spans="1:4">
      <c r="A1463" s="6" t="s">
        <v>8974</v>
      </c>
      <c r="B1463" s="27" t="s">
        <v>8975</v>
      </c>
      <c r="C1463" s="6" t="s">
        <v>8976</v>
      </c>
      <c r="D1463" s="28" t="s">
        <v>8977</v>
      </c>
    </row>
    <row r="1464" s="1" customFormat="1" ht="26" customHeight="1" spans="1:4">
      <c r="A1464" s="8" t="s">
        <v>8978</v>
      </c>
      <c r="B1464" s="27" t="s">
        <v>8979</v>
      </c>
      <c r="C1464" s="6" t="s">
        <v>8980</v>
      </c>
      <c r="D1464" s="28" t="s">
        <v>8981</v>
      </c>
    </row>
    <row r="1465" s="1" customFormat="1" ht="26" customHeight="1" spans="1:4">
      <c r="A1465" s="6" t="s">
        <v>8982</v>
      </c>
      <c r="B1465" s="27" t="s">
        <v>8983</v>
      </c>
      <c r="C1465" s="6" t="s">
        <v>8984</v>
      </c>
      <c r="D1465" s="28" t="s">
        <v>8985</v>
      </c>
    </row>
    <row r="1466" s="1" customFormat="1" ht="26" customHeight="1" spans="1:4">
      <c r="A1466" s="6" t="s">
        <v>8986</v>
      </c>
      <c r="B1466" s="27" t="s">
        <v>8987</v>
      </c>
      <c r="C1466" s="6" t="s">
        <v>8988</v>
      </c>
      <c r="D1466" s="28" t="s">
        <v>8989</v>
      </c>
    </row>
    <row r="1467" s="1" customFormat="1" ht="26" customHeight="1" spans="1:4">
      <c r="A1467" s="6" t="s">
        <v>8990</v>
      </c>
      <c r="B1467" s="27" t="s">
        <v>8991</v>
      </c>
      <c r="C1467" s="6" t="s">
        <v>8992</v>
      </c>
      <c r="D1467" s="28" t="s">
        <v>8993</v>
      </c>
    </row>
    <row r="1468" s="1" customFormat="1" ht="26" customHeight="1" spans="1:4">
      <c r="A1468" s="6" t="s">
        <v>8994</v>
      </c>
      <c r="B1468" s="27" t="s">
        <v>8995</v>
      </c>
      <c r="C1468" s="6" t="s">
        <v>8996</v>
      </c>
      <c r="D1468" s="28" t="s">
        <v>8997</v>
      </c>
    </row>
    <row r="1469" s="1" customFormat="1" ht="26" customHeight="1" spans="1:4">
      <c r="A1469" s="6" t="s">
        <v>8998</v>
      </c>
      <c r="B1469" s="27" t="s">
        <v>8999</v>
      </c>
      <c r="C1469" s="6" t="s">
        <v>9000</v>
      </c>
      <c r="D1469" s="28" t="s">
        <v>9001</v>
      </c>
    </row>
    <row r="1470" s="1" customFormat="1" ht="26" customHeight="1" spans="1:4">
      <c r="A1470" s="6" t="s">
        <v>9002</v>
      </c>
      <c r="B1470" s="27" t="s">
        <v>9003</v>
      </c>
      <c r="C1470" s="6" t="s">
        <v>9004</v>
      </c>
      <c r="D1470" s="28" t="s">
        <v>9005</v>
      </c>
    </row>
    <row r="1471" s="1" customFormat="1" ht="26" customHeight="1" spans="1:4">
      <c r="A1471" s="6" t="s">
        <v>9006</v>
      </c>
      <c r="B1471" s="27" t="s">
        <v>9007</v>
      </c>
      <c r="C1471" s="6" t="s">
        <v>9008</v>
      </c>
      <c r="D1471" s="28" t="s">
        <v>9009</v>
      </c>
    </row>
    <row r="1472" s="1" customFormat="1" ht="26" customHeight="1" spans="1:4">
      <c r="A1472" s="6" t="s">
        <v>9010</v>
      </c>
      <c r="B1472" s="27" t="s">
        <v>9011</v>
      </c>
      <c r="C1472" s="6" t="s">
        <v>9012</v>
      </c>
      <c r="D1472" s="28" t="s">
        <v>9013</v>
      </c>
    </row>
    <row r="1473" s="19" customFormat="1" ht="26" customHeight="1" spans="1:4">
      <c r="A1473" s="6"/>
      <c r="B1473" s="27"/>
      <c r="C1473" s="6" t="s">
        <v>9014</v>
      </c>
      <c r="D1473" s="28" t="s">
        <v>9015</v>
      </c>
    </row>
    <row r="1474" s="17" customFormat="1" ht="26" customHeight="1" spans="1:4">
      <c r="A1474" s="6" t="s">
        <v>9016</v>
      </c>
      <c r="B1474" s="27" t="s">
        <v>9017</v>
      </c>
      <c r="C1474" s="6" t="s">
        <v>9018</v>
      </c>
      <c r="D1474" s="28" t="s">
        <v>9019</v>
      </c>
    </row>
    <row r="1475" s="1" customFormat="1" ht="26" customHeight="1" spans="1:4">
      <c r="A1475" s="6" t="s">
        <v>9020</v>
      </c>
      <c r="B1475" s="27" t="s">
        <v>9021</v>
      </c>
      <c r="C1475" s="6" t="s">
        <v>9022</v>
      </c>
      <c r="D1475" s="28" t="s">
        <v>9023</v>
      </c>
    </row>
    <row r="1476" s="1" customFormat="1" ht="26" customHeight="1" spans="1:4">
      <c r="A1476" s="6" t="s">
        <v>9024</v>
      </c>
      <c r="B1476" s="27" t="s">
        <v>9025</v>
      </c>
      <c r="C1476" s="6" t="s">
        <v>9026</v>
      </c>
      <c r="D1476" s="28" t="s">
        <v>9027</v>
      </c>
    </row>
    <row r="1477" s="1" customFormat="1" ht="26" customHeight="1" spans="1:4">
      <c r="A1477" s="6" t="s">
        <v>9028</v>
      </c>
      <c r="B1477" s="27" t="s">
        <v>9029</v>
      </c>
      <c r="C1477" s="6" t="s">
        <v>9030</v>
      </c>
      <c r="D1477" s="28" t="s">
        <v>9031</v>
      </c>
    </row>
    <row r="1478" s="1" customFormat="1" ht="26" customHeight="1" spans="1:4">
      <c r="A1478" s="6" t="s">
        <v>9032</v>
      </c>
      <c r="B1478" s="27" t="s">
        <v>9033</v>
      </c>
      <c r="C1478" s="6" t="s">
        <v>9034</v>
      </c>
      <c r="D1478" s="28" t="s">
        <v>9035</v>
      </c>
    </row>
    <row r="1479" s="1" customFormat="1" ht="26" customHeight="1" spans="1:4">
      <c r="A1479" s="6" t="s">
        <v>9036</v>
      </c>
      <c r="B1479" s="27" t="s">
        <v>9037</v>
      </c>
      <c r="C1479" s="6" t="s">
        <v>9038</v>
      </c>
      <c r="D1479" s="28" t="s">
        <v>9039</v>
      </c>
    </row>
    <row r="1480" s="1" customFormat="1" ht="26" customHeight="1" spans="1:4">
      <c r="A1480" s="6" t="s">
        <v>9040</v>
      </c>
      <c r="B1480" s="27" t="s">
        <v>9041</v>
      </c>
      <c r="C1480" s="6" t="s">
        <v>9042</v>
      </c>
      <c r="D1480" s="28" t="s">
        <v>9043</v>
      </c>
    </row>
    <row r="1481" s="1" customFormat="1" ht="26" customHeight="1" spans="1:4">
      <c r="A1481" s="6" t="s">
        <v>9044</v>
      </c>
      <c r="B1481" s="27" t="s">
        <v>9045</v>
      </c>
      <c r="C1481" s="6" t="s">
        <v>9046</v>
      </c>
      <c r="D1481" s="28" t="s">
        <v>9047</v>
      </c>
    </row>
    <row r="1482" s="1" customFormat="1" ht="26" customHeight="1" spans="1:4">
      <c r="A1482" s="6" t="s">
        <v>9048</v>
      </c>
      <c r="B1482" s="27" t="s">
        <v>9049</v>
      </c>
      <c r="C1482" s="6" t="s">
        <v>9050</v>
      </c>
      <c r="D1482" s="28" t="s">
        <v>9051</v>
      </c>
    </row>
    <row r="1483" s="1" customFormat="1" ht="26" customHeight="1" spans="1:4">
      <c r="A1483" s="6" t="s">
        <v>9052</v>
      </c>
      <c r="B1483" s="27" t="s">
        <v>9053</v>
      </c>
      <c r="C1483" s="6" t="s">
        <v>9054</v>
      </c>
      <c r="D1483" s="28" t="s">
        <v>9055</v>
      </c>
    </row>
    <row r="1484" s="1" customFormat="1" ht="26" customHeight="1" spans="1:4">
      <c r="A1484" s="6" t="s">
        <v>9056</v>
      </c>
      <c r="B1484" s="27" t="s">
        <v>9057</v>
      </c>
      <c r="C1484" s="6" t="s">
        <v>9058</v>
      </c>
      <c r="D1484" s="28" t="s">
        <v>9059</v>
      </c>
    </row>
    <row r="1485" s="1" customFormat="1" ht="26" customHeight="1" spans="1:4">
      <c r="A1485" s="6" t="s">
        <v>9060</v>
      </c>
      <c r="B1485" s="27" t="s">
        <v>9061</v>
      </c>
      <c r="C1485" s="6" t="s">
        <v>9062</v>
      </c>
      <c r="D1485" s="28" t="s">
        <v>9063</v>
      </c>
    </row>
    <row r="1486" s="1" customFormat="1" ht="26" customHeight="1" spans="1:4">
      <c r="A1486" s="6" t="s">
        <v>9064</v>
      </c>
      <c r="B1486" s="27" t="s">
        <v>9065</v>
      </c>
      <c r="C1486" s="6" t="s">
        <v>9066</v>
      </c>
      <c r="D1486" s="28" t="s">
        <v>9067</v>
      </c>
    </row>
    <row r="1487" s="18" customFormat="1" ht="26" customHeight="1" spans="1:4">
      <c r="A1487" s="6" t="s">
        <v>9068</v>
      </c>
      <c r="B1487" s="27" t="s">
        <v>9069</v>
      </c>
      <c r="C1487" s="6" t="s">
        <v>9070</v>
      </c>
      <c r="D1487" s="28" t="s">
        <v>9071</v>
      </c>
    </row>
    <row r="1488" s="1" customFormat="1" ht="26" customHeight="1" spans="1:4">
      <c r="A1488" s="6" t="s">
        <v>9072</v>
      </c>
      <c r="B1488" s="27" t="s">
        <v>9073</v>
      </c>
      <c r="C1488" s="6" t="s">
        <v>9074</v>
      </c>
      <c r="D1488" s="28" t="s">
        <v>9075</v>
      </c>
    </row>
    <row r="1489" s="1" customFormat="1" ht="26" customHeight="1" spans="1:4">
      <c r="A1489" s="6" t="s">
        <v>9076</v>
      </c>
      <c r="B1489" s="27" t="s">
        <v>9077</v>
      </c>
      <c r="C1489" s="6" t="s">
        <v>9078</v>
      </c>
      <c r="D1489" s="28" t="s">
        <v>9079</v>
      </c>
    </row>
    <row r="1490" s="1" customFormat="1" ht="26" customHeight="1" spans="1:4">
      <c r="A1490" s="6" t="s">
        <v>9080</v>
      </c>
      <c r="B1490" s="27" t="s">
        <v>9081</v>
      </c>
      <c r="C1490" s="6" t="s">
        <v>9082</v>
      </c>
      <c r="D1490" s="28" t="s">
        <v>9083</v>
      </c>
    </row>
    <row r="1491" s="1" customFormat="1" ht="26" customHeight="1" spans="1:4">
      <c r="A1491" s="6" t="s">
        <v>9084</v>
      </c>
      <c r="B1491" s="27" t="s">
        <v>9085</v>
      </c>
      <c r="C1491" s="6" t="s">
        <v>9086</v>
      </c>
      <c r="D1491" s="28" t="s">
        <v>9087</v>
      </c>
    </row>
    <row r="1492" s="1" customFormat="1" ht="26" customHeight="1" spans="1:4">
      <c r="A1492" s="6" t="s">
        <v>9088</v>
      </c>
      <c r="B1492" s="27" t="s">
        <v>9089</v>
      </c>
      <c r="C1492" s="6" t="s">
        <v>9086</v>
      </c>
      <c r="D1492" s="28" t="s">
        <v>9090</v>
      </c>
    </row>
    <row r="1493" s="1" customFormat="1" ht="26" customHeight="1" spans="1:4">
      <c r="A1493" s="6" t="s">
        <v>9091</v>
      </c>
      <c r="B1493" s="27" t="s">
        <v>9092</v>
      </c>
      <c r="C1493" s="6" t="s">
        <v>9093</v>
      </c>
      <c r="D1493" s="28" t="s">
        <v>9094</v>
      </c>
    </row>
    <row r="1494" s="1" customFormat="1" ht="26" customHeight="1" spans="1:4">
      <c r="A1494" s="6" t="s">
        <v>9095</v>
      </c>
      <c r="B1494" s="27" t="s">
        <v>9096</v>
      </c>
      <c r="C1494" s="6" t="s">
        <v>9097</v>
      </c>
      <c r="D1494" s="28" t="s">
        <v>9098</v>
      </c>
    </row>
    <row r="1495" s="1" customFormat="1" ht="26" customHeight="1" spans="1:4">
      <c r="A1495" s="6" t="s">
        <v>9095</v>
      </c>
      <c r="B1495" s="27" t="s">
        <v>9099</v>
      </c>
      <c r="C1495" s="6" t="s">
        <v>9100</v>
      </c>
      <c r="D1495" s="28" t="s">
        <v>9101</v>
      </c>
    </row>
    <row r="1496" s="1" customFormat="1" ht="26" customHeight="1" spans="1:4">
      <c r="A1496" s="6" t="s">
        <v>9102</v>
      </c>
      <c r="B1496" s="27" t="s">
        <v>9103</v>
      </c>
      <c r="C1496" s="6" t="s">
        <v>9100</v>
      </c>
      <c r="D1496" s="28" t="s">
        <v>9104</v>
      </c>
    </row>
    <row r="1497" s="1" customFormat="1" ht="26" customHeight="1" spans="1:4">
      <c r="A1497" s="6" t="s">
        <v>9105</v>
      </c>
      <c r="B1497" s="27" t="s">
        <v>9106</v>
      </c>
      <c r="C1497" s="6" t="s">
        <v>9107</v>
      </c>
      <c r="D1497" s="28" t="s">
        <v>9108</v>
      </c>
    </row>
    <row r="1498" s="1" customFormat="1" ht="26" customHeight="1" spans="1:4">
      <c r="A1498" s="6" t="s">
        <v>1735</v>
      </c>
      <c r="B1498" s="27" t="s">
        <v>9109</v>
      </c>
      <c r="C1498" s="8" t="s">
        <v>9110</v>
      </c>
      <c r="D1498" s="28" t="s">
        <v>9111</v>
      </c>
    </row>
    <row r="1499" s="1" customFormat="1" ht="26" customHeight="1" spans="1:4">
      <c r="A1499" s="6" t="s">
        <v>1739</v>
      </c>
      <c r="B1499" s="27" t="s">
        <v>9112</v>
      </c>
      <c r="C1499" s="6" t="s">
        <v>9113</v>
      </c>
      <c r="D1499" s="28" t="s">
        <v>9114</v>
      </c>
    </row>
    <row r="1500" s="1" customFormat="1" ht="26" customHeight="1" spans="1:4">
      <c r="A1500" s="6" t="s">
        <v>9115</v>
      </c>
      <c r="B1500" s="27" t="s">
        <v>9116</v>
      </c>
      <c r="C1500" s="6" t="s">
        <v>9117</v>
      </c>
      <c r="D1500" s="28" t="s">
        <v>9118</v>
      </c>
    </row>
    <row r="1501" s="1" customFormat="1" ht="26" customHeight="1" spans="1:4">
      <c r="A1501" s="6" t="s">
        <v>9119</v>
      </c>
      <c r="B1501" s="27" t="s">
        <v>9120</v>
      </c>
      <c r="C1501" s="6" t="s">
        <v>9121</v>
      </c>
      <c r="D1501" s="28" t="s">
        <v>9122</v>
      </c>
    </row>
    <row r="1502" s="1" customFormat="1" ht="26" customHeight="1" spans="1:4">
      <c r="A1502" s="6" t="s">
        <v>9123</v>
      </c>
      <c r="B1502" s="27" t="s">
        <v>9124</v>
      </c>
      <c r="C1502" s="6" t="s">
        <v>9121</v>
      </c>
      <c r="D1502" s="28" t="s">
        <v>9125</v>
      </c>
    </row>
    <row r="1503" s="1" customFormat="1" ht="26" customHeight="1" spans="1:4">
      <c r="A1503" s="6" t="s">
        <v>9126</v>
      </c>
      <c r="B1503" s="40" t="s">
        <v>9127</v>
      </c>
      <c r="C1503" s="6" t="s">
        <v>9128</v>
      </c>
      <c r="D1503" s="28" t="s">
        <v>9129</v>
      </c>
    </row>
    <row r="1504" s="1" customFormat="1" ht="26" customHeight="1" spans="1:4">
      <c r="A1504" s="6"/>
      <c r="B1504" s="41"/>
      <c r="C1504" s="6" t="s">
        <v>9130</v>
      </c>
      <c r="D1504" s="28" t="s">
        <v>9131</v>
      </c>
    </row>
    <row r="1505" s="1" customFormat="1" ht="26" customHeight="1" spans="1:4">
      <c r="A1505" s="6" t="s">
        <v>9132</v>
      </c>
      <c r="B1505" s="27" t="s">
        <v>9133</v>
      </c>
      <c r="C1505" s="6" t="s">
        <v>9134</v>
      </c>
      <c r="D1505" s="28" t="s">
        <v>9135</v>
      </c>
    </row>
    <row r="1506" s="1" customFormat="1" ht="26" customHeight="1" spans="1:4">
      <c r="A1506" s="6" t="s">
        <v>9136</v>
      </c>
      <c r="B1506" s="27" t="s">
        <v>9137</v>
      </c>
      <c r="C1506" s="6" t="s">
        <v>9138</v>
      </c>
      <c r="D1506" s="28" t="s">
        <v>9139</v>
      </c>
    </row>
    <row r="1507" s="1" customFormat="1" ht="26" customHeight="1" spans="1:4">
      <c r="A1507" s="6" t="s">
        <v>9140</v>
      </c>
      <c r="B1507" s="27" t="s">
        <v>9141</v>
      </c>
      <c r="C1507" s="6" t="s">
        <v>9142</v>
      </c>
      <c r="D1507" s="28" t="s">
        <v>9143</v>
      </c>
    </row>
    <row r="1508" s="1" customFormat="1" ht="26" customHeight="1" spans="1:4">
      <c r="A1508" s="6" t="s">
        <v>9144</v>
      </c>
      <c r="B1508" s="27" t="s">
        <v>9145</v>
      </c>
      <c r="C1508" s="6" t="s">
        <v>9146</v>
      </c>
      <c r="D1508" s="28" t="s">
        <v>9147</v>
      </c>
    </row>
    <row r="1509" s="1" customFormat="1" ht="26" customHeight="1" spans="1:4">
      <c r="A1509" s="6" t="s">
        <v>9148</v>
      </c>
      <c r="B1509" s="27" t="s">
        <v>9149</v>
      </c>
      <c r="C1509" s="6" t="s">
        <v>9150</v>
      </c>
      <c r="D1509" s="28" t="s">
        <v>9151</v>
      </c>
    </row>
    <row r="1510" s="1" customFormat="1" ht="26" customHeight="1" spans="1:4">
      <c r="A1510" s="6" t="s">
        <v>9152</v>
      </c>
      <c r="B1510" s="27" t="s">
        <v>9153</v>
      </c>
      <c r="C1510" s="6" t="s">
        <v>9154</v>
      </c>
      <c r="D1510" s="28" t="s">
        <v>9155</v>
      </c>
    </row>
    <row r="1511" s="1" customFormat="1" ht="26" customHeight="1" spans="1:4">
      <c r="A1511" s="6" t="s">
        <v>9156</v>
      </c>
      <c r="B1511" s="27" t="s">
        <v>9157</v>
      </c>
      <c r="C1511" s="6" t="s">
        <v>9158</v>
      </c>
      <c r="D1511" s="28" t="s">
        <v>9159</v>
      </c>
    </row>
    <row r="1512" s="1" customFormat="1" ht="26" customHeight="1" spans="1:4">
      <c r="A1512" s="6" t="s">
        <v>9160</v>
      </c>
      <c r="B1512" s="27" t="s">
        <v>9161</v>
      </c>
      <c r="C1512" s="6" t="s">
        <v>9162</v>
      </c>
      <c r="D1512" s="28" t="s">
        <v>9163</v>
      </c>
    </row>
    <row r="1513" s="1" customFormat="1" ht="26" customHeight="1" spans="1:4">
      <c r="A1513" s="6" t="s">
        <v>9164</v>
      </c>
      <c r="B1513" s="27" t="s">
        <v>9165</v>
      </c>
      <c r="C1513" s="6" t="s">
        <v>9166</v>
      </c>
      <c r="D1513" s="28" t="s">
        <v>9167</v>
      </c>
    </row>
    <row r="1514" s="1" customFormat="1" ht="26" customHeight="1" spans="1:4">
      <c r="A1514" s="6" t="s">
        <v>9168</v>
      </c>
      <c r="B1514" s="27" t="s">
        <v>9169</v>
      </c>
      <c r="C1514" s="6" t="s">
        <v>9170</v>
      </c>
      <c r="D1514" s="28" t="s">
        <v>9171</v>
      </c>
    </row>
    <row r="1515" s="1" customFormat="1" ht="26" customHeight="1" spans="1:4">
      <c r="A1515" s="8" t="s">
        <v>9172</v>
      </c>
      <c r="B1515" s="27" t="s">
        <v>9173</v>
      </c>
      <c r="C1515" s="6" t="s">
        <v>9174</v>
      </c>
      <c r="D1515" s="28" t="s">
        <v>9175</v>
      </c>
    </row>
    <row r="1516" s="1" customFormat="1" ht="26" customHeight="1" spans="1:4">
      <c r="A1516" s="36" t="s">
        <v>9176</v>
      </c>
      <c r="B1516" s="27" t="s">
        <v>9177</v>
      </c>
      <c r="C1516" s="6" t="s">
        <v>1953</v>
      </c>
      <c r="D1516" s="28" t="s">
        <v>9178</v>
      </c>
    </row>
    <row r="1517" s="1" customFormat="1" ht="26" customHeight="1" spans="1:4">
      <c r="A1517" s="6" t="s">
        <v>9179</v>
      </c>
      <c r="B1517" s="27" t="s">
        <v>9180</v>
      </c>
      <c r="C1517" s="6" t="s">
        <v>9181</v>
      </c>
      <c r="D1517" s="28" t="s">
        <v>9182</v>
      </c>
    </row>
    <row r="1518" s="1" customFormat="1" ht="26" customHeight="1" spans="1:4">
      <c r="A1518" s="6" t="s">
        <v>1763</v>
      </c>
      <c r="B1518" s="27" t="s">
        <v>9183</v>
      </c>
      <c r="C1518" s="6" t="s">
        <v>9181</v>
      </c>
      <c r="D1518" s="28" t="s">
        <v>9184</v>
      </c>
    </row>
    <row r="1519" s="1" customFormat="1" ht="26" customHeight="1" spans="1:4">
      <c r="A1519" s="6" t="s">
        <v>9185</v>
      </c>
      <c r="B1519" s="27" t="s">
        <v>9186</v>
      </c>
      <c r="C1519" s="6" t="s">
        <v>9187</v>
      </c>
      <c r="D1519" s="28" t="s">
        <v>9188</v>
      </c>
    </row>
    <row r="1520" s="1" customFormat="1" ht="26" customHeight="1" spans="1:4">
      <c r="A1520" s="6" t="s">
        <v>9189</v>
      </c>
      <c r="B1520" s="27" t="s">
        <v>9190</v>
      </c>
      <c r="C1520" s="6" t="s">
        <v>9191</v>
      </c>
      <c r="D1520" s="28" t="s">
        <v>9192</v>
      </c>
    </row>
    <row r="1521" s="1" customFormat="1" ht="26" customHeight="1" spans="1:4">
      <c r="A1521" s="6" t="s">
        <v>9193</v>
      </c>
      <c r="B1521" s="27" t="s">
        <v>9194</v>
      </c>
      <c r="C1521" s="6" t="s">
        <v>9195</v>
      </c>
      <c r="D1521" s="28" t="s">
        <v>9196</v>
      </c>
    </row>
    <row r="1522" s="1" customFormat="1" ht="26" customHeight="1" spans="1:4">
      <c r="A1522" s="6" t="s">
        <v>9193</v>
      </c>
      <c r="B1522" s="27" t="s">
        <v>9197</v>
      </c>
      <c r="C1522" s="6" t="s">
        <v>9198</v>
      </c>
      <c r="D1522" s="28" t="s">
        <v>9199</v>
      </c>
    </row>
    <row r="1523" s="17" customFormat="1" ht="26" customHeight="1" spans="1:4">
      <c r="A1523" s="6" t="s">
        <v>9200</v>
      </c>
      <c r="B1523" s="27" t="s">
        <v>9201</v>
      </c>
      <c r="C1523" s="6" t="s">
        <v>9202</v>
      </c>
      <c r="D1523" s="28" t="s">
        <v>9203</v>
      </c>
    </row>
    <row r="1524" s="1" customFormat="1" ht="26" customHeight="1" spans="1:4">
      <c r="A1524" s="6" t="s">
        <v>9204</v>
      </c>
      <c r="B1524" s="27" t="s">
        <v>9205</v>
      </c>
      <c r="C1524" s="6" t="s">
        <v>9206</v>
      </c>
      <c r="D1524" s="28" t="s">
        <v>9207</v>
      </c>
    </row>
    <row r="1525" s="1" customFormat="1" ht="26" customHeight="1" spans="1:4">
      <c r="A1525" s="6" t="s">
        <v>1775</v>
      </c>
      <c r="B1525" s="27" t="s">
        <v>9208</v>
      </c>
      <c r="C1525" s="6" t="s">
        <v>9209</v>
      </c>
      <c r="D1525" s="28" t="s">
        <v>9210</v>
      </c>
    </row>
    <row r="1526" s="1" customFormat="1" ht="26" customHeight="1" spans="1:4">
      <c r="A1526" s="6" t="s">
        <v>9211</v>
      </c>
      <c r="B1526" s="27" t="s">
        <v>9212</v>
      </c>
      <c r="C1526" s="6" t="s">
        <v>1965</v>
      </c>
      <c r="D1526" s="28" t="s">
        <v>9213</v>
      </c>
    </row>
    <row r="1527" s="1" customFormat="1" ht="26" customHeight="1" spans="1:4">
      <c r="A1527" s="6" t="s">
        <v>9214</v>
      </c>
      <c r="B1527" s="27" t="s">
        <v>9215</v>
      </c>
      <c r="C1527" s="6" t="s">
        <v>9216</v>
      </c>
      <c r="D1527" s="28" t="s">
        <v>9217</v>
      </c>
    </row>
    <row r="1528" s="1" customFormat="1" ht="26" customHeight="1" spans="1:4">
      <c r="A1528" s="6" t="s">
        <v>9218</v>
      </c>
      <c r="B1528" s="27" t="s">
        <v>9219</v>
      </c>
      <c r="C1528" s="6" t="s">
        <v>9220</v>
      </c>
      <c r="D1528" s="28" t="s">
        <v>9221</v>
      </c>
    </row>
    <row r="1529" s="1" customFormat="1" ht="26" customHeight="1" spans="1:4">
      <c r="A1529" s="6" t="s">
        <v>9222</v>
      </c>
      <c r="B1529" s="27" t="s">
        <v>9223</v>
      </c>
      <c r="C1529" s="6" t="s">
        <v>9224</v>
      </c>
      <c r="D1529" s="28" t="s">
        <v>9225</v>
      </c>
    </row>
    <row r="1530" s="1" customFormat="1" ht="26" customHeight="1" spans="1:4">
      <c r="A1530" s="6" t="s">
        <v>9226</v>
      </c>
      <c r="B1530" s="40" t="s">
        <v>9227</v>
      </c>
      <c r="C1530" s="6" t="s">
        <v>9228</v>
      </c>
      <c r="D1530" s="28" t="s">
        <v>9229</v>
      </c>
    </row>
    <row r="1531" s="1" customFormat="1" ht="26" customHeight="1" spans="1:4">
      <c r="A1531" s="6" t="s">
        <v>9230</v>
      </c>
      <c r="B1531" s="27" t="s">
        <v>9231</v>
      </c>
      <c r="C1531" s="6" t="s">
        <v>9232</v>
      </c>
      <c r="D1531" s="28" t="s">
        <v>9233</v>
      </c>
    </row>
    <row r="1532" s="1" customFormat="1" ht="26" customHeight="1" spans="1:4">
      <c r="A1532" s="6" t="s">
        <v>9234</v>
      </c>
      <c r="B1532" s="27" t="s">
        <v>9235</v>
      </c>
      <c r="C1532" s="6" t="s">
        <v>9236</v>
      </c>
      <c r="D1532" s="28" t="s">
        <v>9237</v>
      </c>
    </row>
    <row r="1533" s="1" customFormat="1" ht="26" customHeight="1" spans="1:4">
      <c r="A1533" s="6" t="s">
        <v>9238</v>
      </c>
      <c r="B1533" s="27" t="s">
        <v>9239</v>
      </c>
      <c r="C1533" s="6" t="s">
        <v>9240</v>
      </c>
      <c r="D1533" s="28" t="s">
        <v>9241</v>
      </c>
    </row>
    <row r="1534" s="1" customFormat="1" ht="26" customHeight="1" spans="1:4">
      <c r="A1534" s="6" t="s">
        <v>9238</v>
      </c>
      <c r="B1534" s="27" t="s">
        <v>9242</v>
      </c>
      <c r="C1534" s="6" t="s">
        <v>9243</v>
      </c>
      <c r="D1534" s="28" t="s">
        <v>9244</v>
      </c>
    </row>
    <row r="1535" s="1" customFormat="1" ht="26" customHeight="1" spans="1:4">
      <c r="A1535" s="6" t="s">
        <v>9245</v>
      </c>
      <c r="B1535" s="27" t="s">
        <v>9246</v>
      </c>
      <c r="C1535" s="6" t="s">
        <v>9247</v>
      </c>
      <c r="D1535" s="28" t="s">
        <v>9248</v>
      </c>
    </row>
    <row r="1536" s="1" customFormat="1" ht="26" customHeight="1" spans="1:4">
      <c r="A1536" s="6" t="s">
        <v>9249</v>
      </c>
      <c r="B1536" s="27" t="s">
        <v>9250</v>
      </c>
      <c r="C1536" s="6" t="s">
        <v>9251</v>
      </c>
      <c r="D1536" s="28" t="s">
        <v>9252</v>
      </c>
    </row>
    <row r="1537" s="1" customFormat="1" ht="26" customHeight="1" spans="1:4">
      <c r="A1537" s="6" t="s">
        <v>9253</v>
      </c>
      <c r="B1537" s="27" t="s">
        <v>9254</v>
      </c>
      <c r="C1537" s="6" t="s">
        <v>9255</v>
      </c>
      <c r="D1537" s="28" t="s">
        <v>9256</v>
      </c>
    </row>
    <row r="1538" s="1" customFormat="1" ht="26" customHeight="1" spans="1:4">
      <c r="A1538" s="6" t="s">
        <v>9257</v>
      </c>
      <c r="B1538" s="27" t="s">
        <v>9258</v>
      </c>
      <c r="C1538" s="6" t="s">
        <v>1981</v>
      </c>
      <c r="D1538" s="28" t="s">
        <v>9259</v>
      </c>
    </row>
    <row r="1539" s="1" customFormat="1" ht="26" customHeight="1" spans="1:4">
      <c r="A1539" s="6" t="s">
        <v>9260</v>
      </c>
      <c r="B1539" s="40" t="s">
        <v>9261</v>
      </c>
      <c r="C1539" s="6" t="s">
        <v>9262</v>
      </c>
      <c r="D1539" s="28" t="s">
        <v>9263</v>
      </c>
    </row>
    <row r="1540" s="1" customFormat="1" ht="26" customHeight="1" spans="1:4">
      <c r="A1540" s="6" t="s">
        <v>9264</v>
      </c>
      <c r="B1540" s="27" t="s">
        <v>9265</v>
      </c>
      <c r="C1540" s="6" t="s">
        <v>9266</v>
      </c>
      <c r="D1540" s="28" t="s">
        <v>9267</v>
      </c>
    </row>
    <row r="1541" s="1" customFormat="1" ht="26" customHeight="1" spans="1:4">
      <c r="A1541" s="6" t="s">
        <v>9268</v>
      </c>
      <c r="B1541" s="27" t="s">
        <v>9269</v>
      </c>
      <c r="C1541" s="6" t="s">
        <v>9270</v>
      </c>
      <c r="D1541" s="28" t="s">
        <v>9271</v>
      </c>
    </row>
    <row r="1542" s="1" customFormat="1" ht="26" customHeight="1" spans="1:4">
      <c r="A1542" s="6" t="s">
        <v>9272</v>
      </c>
      <c r="B1542" s="27" t="s">
        <v>9273</v>
      </c>
      <c r="C1542" s="6" t="s">
        <v>9274</v>
      </c>
      <c r="D1542" s="28" t="s">
        <v>9275</v>
      </c>
    </row>
    <row r="1543" s="17" customFormat="1" ht="26" customHeight="1" spans="1:4">
      <c r="A1543" s="6" t="s">
        <v>9276</v>
      </c>
      <c r="B1543" s="27" t="s">
        <v>9277</v>
      </c>
      <c r="C1543" s="6" t="s">
        <v>9278</v>
      </c>
      <c r="D1543" s="28" t="s">
        <v>9279</v>
      </c>
    </row>
    <row r="1544" s="1" customFormat="1" ht="26" customHeight="1" spans="1:4">
      <c r="A1544" s="6" t="s">
        <v>9280</v>
      </c>
      <c r="B1544" s="27" t="s">
        <v>9281</v>
      </c>
      <c r="C1544" s="6" t="s">
        <v>9282</v>
      </c>
      <c r="D1544" s="28" t="s">
        <v>9283</v>
      </c>
    </row>
    <row r="1545" s="1" customFormat="1" ht="26" customHeight="1" spans="1:4">
      <c r="A1545" s="6" t="s">
        <v>9284</v>
      </c>
      <c r="B1545" s="27" t="s">
        <v>9285</v>
      </c>
      <c r="C1545" s="6" t="s">
        <v>9286</v>
      </c>
      <c r="D1545" s="28" t="s">
        <v>9287</v>
      </c>
    </row>
    <row r="1546" s="1" customFormat="1" ht="26" customHeight="1" spans="1:4">
      <c r="A1546" s="6" t="s">
        <v>9288</v>
      </c>
      <c r="B1546" s="27" t="s">
        <v>9289</v>
      </c>
      <c r="C1546" s="6" t="s">
        <v>9290</v>
      </c>
      <c r="D1546" s="28" t="s">
        <v>9291</v>
      </c>
    </row>
    <row r="1547" s="17" customFormat="1" ht="26" customHeight="1" spans="1:4">
      <c r="A1547" s="6" t="s">
        <v>9292</v>
      </c>
      <c r="B1547" s="27" t="s">
        <v>9293</v>
      </c>
      <c r="C1547" s="6" t="s">
        <v>9294</v>
      </c>
      <c r="D1547" s="28" t="s">
        <v>9295</v>
      </c>
    </row>
    <row r="1548" s="1" customFormat="1" ht="26" customHeight="1" spans="1:4">
      <c r="A1548" s="6" t="s">
        <v>9296</v>
      </c>
      <c r="B1548" s="27" t="s">
        <v>9297</v>
      </c>
      <c r="C1548" s="6" t="s">
        <v>9298</v>
      </c>
      <c r="D1548" s="28" t="s">
        <v>9299</v>
      </c>
    </row>
    <row r="1549" s="1" customFormat="1" ht="26" customHeight="1" spans="1:4">
      <c r="A1549" s="6" t="s">
        <v>9300</v>
      </c>
      <c r="B1549" s="27" t="s">
        <v>9301</v>
      </c>
      <c r="C1549" s="6" t="s">
        <v>9298</v>
      </c>
      <c r="D1549" s="28" t="s">
        <v>9302</v>
      </c>
    </row>
    <row r="1550" s="1" customFormat="1" ht="26" customHeight="1" spans="1:4">
      <c r="A1550" s="6" t="s">
        <v>9303</v>
      </c>
      <c r="B1550" s="27" t="s">
        <v>9304</v>
      </c>
      <c r="C1550" s="6" t="s">
        <v>9305</v>
      </c>
      <c r="D1550" s="28" t="s">
        <v>9306</v>
      </c>
    </row>
    <row r="1551" s="1" customFormat="1" ht="26" customHeight="1" spans="1:4">
      <c r="A1551" s="6" t="s">
        <v>9307</v>
      </c>
      <c r="B1551" s="27" t="s">
        <v>9308</v>
      </c>
      <c r="C1551" s="6" t="s">
        <v>1993</v>
      </c>
      <c r="D1551" s="28" t="s">
        <v>9309</v>
      </c>
    </row>
    <row r="1552" s="1" customFormat="1" ht="26" customHeight="1" spans="1:4">
      <c r="A1552" s="6" t="s">
        <v>9310</v>
      </c>
      <c r="B1552" s="27" t="s">
        <v>9311</v>
      </c>
      <c r="C1552" s="6" t="s">
        <v>9312</v>
      </c>
      <c r="D1552" s="28" t="s">
        <v>9313</v>
      </c>
    </row>
    <row r="1553" s="1" customFormat="1" ht="26" customHeight="1" spans="1:4">
      <c r="A1553" s="6" t="s">
        <v>1814</v>
      </c>
      <c r="B1553" s="27" t="s">
        <v>9314</v>
      </c>
      <c r="C1553" s="6" t="s">
        <v>1997</v>
      </c>
      <c r="D1553" s="28" t="s">
        <v>9315</v>
      </c>
    </row>
    <row r="1554" s="1" customFormat="1" ht="26" customHeight="1" spans="1:4">
      <c r="A1554" s="6" t="s">
        <v>9316</v>
      </c>
      <c r="B1554" s="27" t="s">
        <v>9317</v>
      </c>
      <c r="C1554" s="6" t="s">
        <v>9318</v>
      </c>
      <c r="D1554" s="28" t="s">
        <v>9319</v>
      </c>
    </row>
    <row r="1555" s="1" customFormat="1" ht="26" customHeight="1" spans="1:4">
      <c r="A1555" s="6" t="s">
        <v>9320</v>
      </c>
      <c r="B1555" s="27" t="s">
        <v>9321</v>
      </c>
      <c r="C1555" s="6" t="s">
        <v>9322</v>
      </c>
      <c r="D1555" s="28" t="s">
        <v>9323</v>
      </c>
    </row>
    <row r="1556" s="1" customFormat="1" ht="26" customHeight="1" spans="1:4">
      <c r="A1556" s="6" t="s">
        <v>9324</v>
      </c>
      <c r="B1556" s="27" t="s">
        <v>9325</v>
      </c>
      <c r="C1556" s="6" t="s">
        <v>9326</v>
      </c>
      <c r="D1556" s="28" t="s">
        <v>9327</v>
      </c>
    </row>
    <row r="1557" s="1" customFormat="1" ht="26" customHeight="1" spans="1:4">
      <c r="A1557" s="6" t="s">
        <v>9328</v>
      </c>
      <c r="B1557" s="27" t="s">
        <v>9329</v>
      </c>
      <c r="C1557" s="6" t="s">
        <v>9330</v>
      </c>
      <c r="D1557" s="28" t="s">
        <v>9331</v>
      </c>
    </row>
    <row r="1558" s="1" customFormat="1" ht="26" customHeight="1" spans="1:4">
      <c r="A1558" s="6" t="s">
        <v>9332</v>
      </c>
      <c r="B1558" s="27" t="s">
        <v>9333</v>
      </c>
      <c r="C1558" s="6" t="s">
        <v>9330</v>
      </c>
      <c r="D1558" s="28" t="s">
        <v>9334</v>
      </c>
    </row>
    <row r="1559" s="1" customFormat="1" ht="26" customHeight="1" spans="1:4">
      <c r="A1559" s="6" t="s">
        <v>9335</v>
      </c>
      <c r="B1559" s="27" t="s">
        <v>9336</v>
      </c>
      <c r="C1559" s="6" t="s">
        <v>9337</v>
      </c>
      <c r="D1559" s="28" t="s">
        <v>9338</v>
      </c>
    </row>
    <row r="1560" s="1" customFormat="1" ht="26" customHeight="1" spans="1:4">
      <c r="A1560" s="16" t="s">
        <v>9339</v>
      </c>
      <c r="B1560" s="27" t="s">
        <v>9340</v>
      </c>
      <c r="C1560" s="6" t="s">
        <v>2009</v>
      </c>
      <c r="D1560" s="28" t="s">
        <v>9341</v>
      </c>
    </row>
    <row r="1561" s="1" customFormat="1" ht="26" customHeight="1" spans="1:4">
      <c r="A1561" s="6" t="s">
        <v>9342</v>
      </c>
      <c r="B1561" s="27" t="s">
        <v>9343</v>
      </c>
      <c r="C1561" s="6" t="s">
        <v>9344</v>
      </c>
      <c r="D1561" s="28" t="s">
        <v>9345</v>
      </c>
    </row>
    <row r="1562" s="1" customFormat="1" ht="26" customHeight="1" spans="1:4">
      <c r="A1562" s="6" t="s">
        <v>9346</v>
      </c>
      <c r="B1562" s="27" t="s">
        <v>9347</v>
      </c>
      <c r="C1562" s="6" t="s">
        <v>9348</v>
      </c>
      <c r="D1562" s="28" t="s">
        <v>9349</v>
      </c>
    </row>
    <row r="1563" s="1" customFormat="1" ht="26" customHeight="1" spans="1:4">
      <c r="A1563" s="6" t="s">
        <v>9350</v>
      </c>
      <c r="B1563" s="27" t="s">
        <v>9351</v>
      </c>
      <c r="C1563" s="6" t="s">
        <v>9352</v>
      </c>
      <c r="D1563" s="28" t="s">
        <v>9353</v>
      </c>
    </row>
    <row r="1564" s="1" customFormat="1" ht="26" customHeight="1" spans="1:4">
      <c r="A1564" s="6" t="s">
        <v>9354</v>
      </c>
      <c r="B1564" s="27" t="s">
        <v>9355</v>
      </c>
      <c r="C1564" s="6" t="s">
        <v>9356</v>
      </c>
      <c r="D1564" s="28" t="s">
        <v>9357</v>
      </c>
    </row>
    <row r="1565" s="1" customFormat="1" ht="26" customHeight="1" spans="1:4">
      <c r="A1565" s="6" t="s">
        <v>9358</v>
      </c>
      <c r="B1565" s="27" t="s">
        <v>9359</v>
      </c>
      <c r="C1565" s="6" t="s">
        <v>9360</v>
      </c>
      <c r="D1565" s="28" t="s">
        <v>9361</v>
      </c>
    </row>
    <row r="1566" s="1" customFormat="1" ht="26" customHeight="1" spans="1:4">
      <c r="A1566" s="6" t="s">
        <v>9362</v>
      </c>
      <c r="B1566" s="27" t="s">
        <v>9363</v>
      </c>
      <c r="C1566" s="6" t="s">
        <v>9364</v>
      </c>
      <c r="D1566" s="28" t="s">
        <v>9365</v>
      </c>
    </row>
    <row r="1567" s="1" customFormat="1" ht="26" customHeight="1" spans="1:4">
      <c r="A1567" s="6" t="s">
        <v>9366</v>
      </c>
      <c r="B1567" s="27" t="s">
        <v>9367</v>
      </c>
      <c r="C1567" s="6" t="s">
        <v>9368</v>
      </c>
      <c r="D1567" s="28" t="s">
        <v>9369</v>
      </c>
    </row>
    <row r="1568" s="1" customFormat="1" ht="26" customHeight="1" spans="1:4">
      <c r="A1568" s="6" t="s">
        <v>9370</v>
      </c>
      <c r="B1568" s="27" t="s">
        <v>9371</v>
      </c>
      <c r="C1568" s="31" t="s">
        <v>9372</v>
      </c>
      <c r="D1568" s="39" t="s">
        <v>9373</v>
      </c>
    </row>
    <row r="1569" s="1" customFormat="1" ht="26" customHeight="1" spans="1:4">
      <c r="A1569" s="6" t="s">
        <v>9374</v>
      </c>
      <c r="B1569" s="27" t="s">
        <v>9375</v>
      </c>
      <c r="C1569" s="6" t="s">
        <v>9376</v>
      </c>
      <c r="D1569" s="28" t="s">
        <v>9377</v>
      </c>
    </row>
    <row r="1570" s="1" customFormat="1" ht="26" customHeight="1" spans="1:4">
      <c r="A1570" s="6" t="s">
        <v>9378</v>
      </c>
      <c r="B1570" s="27" t="s">
        <v>9379</v>
      </c>
      <c r="C1570" s="6" t="s">
        <v>9380</v>
      </c>
      <c r="D1570" s="28" t="s">
        <v>9381</v>
      </c>
    </row>
    <row r="1571" s="1" customFormat="1" ht="26" customHeight="1" spans="1:4">
      <c r="A1571" s="6" t="s">
        <v>9382</v>
      </c>
      <c r="B1571" s="27" t="s">
        <v>9383</v>
      </c>
      <c r="C1571" s="6" t="s">
        <v>9380</v>
      </c>
      <c r="D1571" s="28" t="s">
        <v>9384</v>
      </c>
    </row>
    <row r="1572" s="1" customFormat="1" ht="26" customHeight="1" spans="1:4">
      <c r="A1572" s="6" t="s">
        <v>9382</v>
      </c>
      <c r="B1572" s="27" t="s">
        <v>9385</v>
      </c>
      <c r="C1572" s="6" t="s">
        <v>9386</v>
      </c>
      <c r="D1572" s="28" t="s">
        <v>9387</v>
      </c>
    </row>
    <row r="1573" s="1" customFormat="1" ht="26" customHeight="1" spans="1:4">
      <c r="A1573" s="6" t="s">
        <v>9388</v>
      </c>
      <c r="B1573" s="27" t="s">
        <v>9389</v>
      </c>
      <c r="C1573" s="6" t="s">
        <v>9390</v>
      </c>
      <c r="D1573" s="28" t="s">
        <v>9391</v>
      </c>
    </row>
    <row r="1574" s="1" customFormat="1" ht="26" customHeight="1" spans="1:4">
      <c r="A1574" s="6" t="s">
        <v>9392</v>
      </c>
      <c r="B1574" s="27" t="s">
        <v>9393</v>
      </c>
      <c r="C1574" s="6" t="s">
        <v>9394</v>
      </c>
      <c r="D1574" s="28" t="s">
        <v>9395</v>
      </c>
    </row>
    <row r="1575" s="1" customFormat="1" ht="26" customHeight="1" spans="1:4">
      <c r="A1575" s="6" t="s">
        <v>9396</v>
      </c>
      <c r="B1575" s="27" t="s">
        <v>9397</v>
      </c>
      <c r="C1575" s="6" t="s">
        <v>9398</v>
      </c>
      <c r="D1575" s="28" t="s">
        <v>9399</v>
      </c>
    </row>
    <row r="1576" s="1" customFormat="1" ht="26" customHeight="1" spans="1:4">
      <c r="A1576" s="6" t="s">
        <v>9400</v>
      </c>
      <c r="B1576" s="27" t="s">
        <v>9401</v>
      </c>
      <c r="C1576" s="6" t="s">
        <v>9402</v>
      </c>
      <c r="D1576" s="28" t="s">
        <v>9403</v>
      </c>
    </row>
    <row r="1577" s="1" customFormat="1" ht="26" customHeight="1" spans="1:4">
      <c r="A1577" s="6" t="s">
        <v>9404</v>
      </c>
      <c r="B1577" s="27" t="s">
        <v>9405</v>
      </c>
      <c r="C1577" s="6" t="s">
        <v>9406</v>
      </c>
      <c r="D1577" s="28" t="s">
        <v>9407</v>
      </c>
    </row>
    <row r="1578" s="1" customFormat="1" ht="26" customHeight="1" spans="1:4">
      <c r="A1578" s="6" t="s">
        <v>9408</v>
      </c>
      <c r="B1578" s="27" t="s">
        <v>9409</v>
      </c>
      <c r="C1578" s="6" t="s">
        <v>9406</v>
      </c>
      <c r="D1578" s="28" t="s">
        <v>9410</v>
      </c>
    </row>
    <row r="1579" s="1" customFormat="1" ht="26" customHeight="1" spans="1:4">
      <c r="A1579" s="6" t="s">
        <v>9411</v>
      </c>
      <c r="B1579" s="27" t="s">
        <v>9412</v>
      </c>
      <c r="C1579" s="6" t="s">
        <v>9406</v>
      </c>
      <c r="D1579" s="28" t="s">
        <v>9413</v>
      </c>
    </row>
    <row r="1580" s="1" customFormat="1" ht="26" customHeight="1" spans="1:4">
      <c r="A1580" s="6" t="s">
        <v>9414</v>
      </c>
      <c r="B1580" s="27" t="s">
        <v>9415</v>
      </c>
      <c r="C1580" s="6" t="s">
        <v>2033</v>
      </c>
      <c r="D1580" s="28" t="s">
        <v>9416</v>
      </c>
    </row>
    <row r="1581" s="17" customFormat="1" ht="26" customHeight="1" spans="1:4">
      <c r="A1581" s="6" t="s">
        <v>1849</v>
      </c>
      <c r="B1581" s="27" t="s">
        <v>9417</v>
      </c>
      <c r="C1581" s="6" t="s">
        <v>9418</v>
      </c>
      <c r="D1581" s="28" t="s">
        <v>9419</v>
      </c>
    </row>
    <row r="1582" s="1" customFormat="1" ht="26" customHeight="1" spans="1:4">
      <c r="A1582" s="6" t="s">
        <v>9420</v>
      </c>
      <c r="B1582" s="27" t="s">
        <v>9421</v>
      </c>
      <c r="C1582" s="6" t="s">
        <v>9422</v>
      </c>
      <c r="D1582" s="28" t="s">
        <v>9423</v>
      </c>
    </row>
    <row r="1583" s="1" customFormat="1" ht="26" customHeight="1" spans="1:4">
      <c r="A1583" s="6" t="s">
        <v>9424</v>
      </c>
      <c r="B1583" s="27" t="s">
        <v>9425</v>
      </c>
      <c r="C1583" s="6" t="s">
        <v>9426</v>
      </c>
      <c r="D1583" s="28" t="s">
        <v>9427</v>
      </c>
    </row>
    <row r="1584" s="1" customFormat="1" ht="26" customHeight="1" spans="1:4">
      <c r="A1584" s="6" t="s">
        <v>9428</v>
      </c>
      <c r="B1584" s="27" t="s">
        <v>9429</v>
      </c>
      <c r="C1584" s="6" t="s">
        <v>9430</v>
      </c>
      <c r="D1584" s="28" t="s">
        <v>9431</v>
      </c>
    </row>
    <row r="1585" s="1" customFormat="1" ht="26" customHeight="1" spans="1:4">
      <c r="A1585" s="6" t="s">
        <v>9432</v>
      </c>
      <c r="B1585" s="27" t="s">
        <v>9433</v>
      </c>
      <c r="C1585" s="6" t="s">
        <v>9434</v>
      </c>
      <c r="D1585" s="28" t="s">
        <v>9435</v>
      </c>
    </row>
    <row r="1586" s="1" customFormat="1" ht="26" customHeight="1" spans="1:4">
      <c r="A1586" s="6" t="s">
        <v>9436</v>
      </c>
      <c r="B1586" s="27" t="s">
        <v>9437</v>
      </c>
      <c r="C1586" s="6" t="s">
        <v>9438</v>
      </c>
      <c r="D1586" s="28" t="s">
        <v>9439</v>
      </c>
    </row>
    <row r="1587" s="1" customFormat="1" ht="26" customHeight="1" spans="1:4">
      <c r="A1587" s="6" t="s">
        <v>9436</v>
      </c>
      <c r="B1587" s="27" t="s">
        <v>9440</v>
      </c>
      <c r="C1587" s="6" t="s">
        <v>9441</v>
      </c>
      <c r="D1587" s="28" t="s">
        <v>9442</v>
      </c>
    </row>
    <row r="1588" s="1" customFormat="1" ht="26" customHeight="1" spans="1:4">
      <c r="A1588" s="6" t="s">
        <v>9443</v>
      </c>
      <c r="B1588" s="27" t="s">
        <v>9444</v>
      </c>
      <c r="C1588" s="6" t="s">
        <v>9445</v>
      </c>
      <c r="D1588" s="28" t="s">
        <v>9446</v>
      </c>
    </row>
    <row r="1589" s="1" customFormat="1" ht="26" customHeight="1" spans="1:4">
      <c r="A1589" s="6" t="s">
        <v>9447</v>
      </c>
      <c r="B1589" s="27" t="s">
        <v>9448</v>
      </c>
      <c r="C1589" s="6" t="s">
        <v>9449</v>
      </c>
      <c r="D1589" s="28" t="s">
        <v>9450</v>
      </c>
    </row>
    <row r="1590" s="1" customFormat="1" ht="26" customHeight="1" spans="1:4">
      <c r="A1590" s="6" t="s">
        <v>9451</v>
      </c>
      <c r="B1590" s="27" t="s">
        <v>9452</v>
      </c>
      <c r="C1590" s="6" t="s">
        <v>9453</v>
      </c>
      <c r="D1590" s="28" t="s">
        <v>9454</v>
      </c>
    </row>
    <row r="1591" s="1" customFormat="1" ht="26" customHeight="1" spans="1:4">
      <c r="A1591" s="6" t="s">
        <v>9455</v>
      </c>
      <c r="B1591" s="27" t="s">
        <v>9456</v>
      </c>
      <c r="C1591" s="6" t="s">
        <v>9457</v>
      </c>
      <c r="D1591" s="28" t="s">
        <v>9458</v>
      </c>
    </row>
    <row r="1592" s="1" customFormat="1" ht="26" customHeight="1" spans="1:4">
      <c r="A1592" s="6" t="s">
        <v>9459</v>
      </c>
      <c r="B1592" s="27" t="s">
        <v>9460</v>
      </c>
      <c r="C1592" s="6" t="s">
        <v>2049</v>
      </c>
      <c r="D1592" s="28" t="s">
        <v>9461</v>
      </c>
    </row>
    <row r="1593" s="1" customFormat="1" ht="26" customHeight="1" spans="1:4">
      <c r="A1593" s="6" t="s">
        <v>9462</v>
      </c>
      <c r="B1593" s="27" t="s">
        <v>9463</v>
      </c>
      <c r="C1593" s="6" t="s">
        <v>9464</v>
      </c>
      <c r="D1593" s="28" t="s">
        <v>9465</v>
      </c>
    </row>
    <row r="1594" s="1" customFormat="1" ht="26" customHeight="1" spans="1:4">
      <c r="A1594" s="6" t="s">
        <v>9466</v>
      </c>
      <c r="B1594" s="27" t="s">
        <v>9467</v>
      </c>
      <c r="C1594" s="6" t="s">
        <v>9468</v>
      </c>
      <c r="D1594" s="28" t="s">
        <v>9469</v>
      </c>
    </row>
    <row r="1595" s="1" customFormat="1" ht="26" customHeight="1" spans="1:4">
      <c r="A1595" s="6" t="s">
        <v>9470</v>
      </c>
      <c r="B1595" s="27" t="s">
        <v>9471</v>
      </c>
      <c r="C1595" s="6" t="s">
        <v>9472</v>
      </c>
      <c r="D1595" s="28" t="s">
        <v>9473</v>
      </c>
    </row>
    <row r="1596" s="1" customFormat="1" ht="26" customHeight="1" spans="1:4">
      <c r="A1596" s="6" t="s">
        <v>9474</v>
      </c>
      <c r="B1596" s="27" t="s">
        <v>9475</v>
      </c>
      <c r="C1596" s="6" t="s">
        <v>9476</v>
      </c>
      <c r="D1596" s="28" t="s">
        <v>9477</v>
      </c>
    </row>
    <row r="1597" s="1" customFormat="1" ht="26" customHeight="1" spans="1:4">
      <c r="A1597" s="6" t="s">
        <v>9478</v>
      </c>
      <c r="B1597" s="27" t="s">
        <v>9479</v>
      </c>
      <c r="C1597" s="6" t="s">
        <v>9476</v>
      </c>
      <c r="D1597" s="28" t="s">
        <v>9480</v>
      </c>
    </row>
    <row r="1598" s="1" customFormat="1" ht="26" customHeight="1" spans="1:4">
      <c r="A1598" s="6" t="s">
        <v>9481</v>
      </c>
      <c r="B1598" s="27" t="s">
        <v>9482</v>
      </c>
      <c r="C1598" s="6" t="s">
        <v>9483</v>
      </c>
      <c r="D1598" s="28" t="s">
        <v>9484</v>
      </c>
    </row>
    <row r="1599" s="1" customFormat="1" ht="26" customHeight="1" spans="1:4">
      <c r="A1599" s="6" t="s">
        <v>9485</v>
      </c>
      <c r="B1599" s="27" t="s">
        <v>9486</v>
      </c>
      <c r="C1599" s="6" t="s">
        <v>9487</v>
      </c>
      <c r="D1599" s="28" t="s">
        <v>9488</v>
      </c>
    </row>
    <row r="1600" s="1" customFormat="1" ht="26" customHeight="1" spans="1:4">
      <c r="A1600" s="6" t="s">
        <v>9489</v>
      </c>
      <c r="B1600" s="27" t="s">
        <v>9490</v>
      </c>
      <c r="C1600" s="6" t="s">
        <v>9491</v>
      </c>
      <c r="D1600" s="28" t="s">
        <v>9492</v>
      </c>
    </row>
    <row r="1601" s="1" customFormat="1" ht="26" customHeight="1" spans="1:4">
      <c r="A1601" s="6" t="s">
        <v>9493</v>
      </c>
      <c r="B1601" s="27" t="s">
        <v>9494</v>
      </c>
      <c r="C1601" s="6" t="s">
        <v>9491</v>
      </c>
      <c r="D1601" s="28" t="s">
        <v>9495</v>
      </c>
    </row>
    <row r="1602" s="1" customFormat="1" ht="26" customHeight="1" spans="1:4">
      <c r="A1602" s="6" t="s">
        <v>9496</v>
      </c>
      <c r="B1602" s="27" t="s">
        <v>9497</v>
      </c>
      <c r="C1602" s="6" t="s">
        <v>9498</v>
      </c>
      <c r="D1602" s="28" t="s">
        <v>9499</v>
      </c>
    </row>
    <row r="1603" s="1" customFormat="1" ht="26" customHeight="1" spans="1:4">
      <c r="A1603" s="6" t="s">
        <v>9500</v>
      </c>
      <c r="B1603" s="27" t="s">
        <v>9501</v>
      </c>
      <c r="C1603" s="6" t="s">
        <v>9502</v>
      </c>
      <c r="D1603" s="28" t="s">
        <v>9503</v>
      </c>
    </row>
    <row r="1604" s="1" customFormat="1" ht="26" customHeight="1" spans="1:4">
      <c r="A1604" s="6" t="s">
        <v>9504</v>
      </c>
      <c r="B1604" s="27" t="s">
        <v>9505</v>
      </c>
      <c r="C1604" s="6" t="s">
        <v>9502</v>
      </c>
      <c r="D1604" s="28" t="s">
        <v>9506</v>
      </c>
    </row>
    <row r="1605" s="1" customFormat="1" ht="26" customHeight="1" spans="1:4">
      <c r="A1605" s="6" t="s">
        <v>9507</v>
      </c>
      <c r="B1605" s="27" t="s">
        <v>9508</v>
      </c>
      <c r="C1605" s="6" t="s">
        <v>9509</v>
      </c>
      <c r="D1605" s="28" t="s">
        <v>9510</v>
      </c>
    </row>
    <row r="1606" s="1" customFormat="1" ht="26" customHeight="1" spans="1:4">
      <c r="A1606" s="6" t="s">
        <v>9511</v>
      </c>
      <c r="B1606" s="27" t="s">
        <v>9512</v>
      </c>
      <c r="C1606" s="6" t="s">
        <v>9513</v>
      </c>
      <c r="D1606" s="28" t="s">
        <v>9514</v>
      </c>
    </row>
    <row r="1607" s="1" customFormat="1" ht="26" customHeight="1" spans="1:4">
      <c r="A1607" s="6" t="s">
        <v>9515</v>
      </c>
      <c r="B1607" s="27" t="s">
        <v>9516</v>
      </c>
      <c r="C1607" s="6" t="s">
        <v>9517</v>
      </c>
      <c r="D1607" s="28" t="s">
        <v>9518</v>
      </c>
    </row>
    <row r="1608" s="1" customFormat="1" ht="26" customHeight="1" spans="1:4">
      <c r="A1608" s="6" t="s">
        <v>9519</v>
      </c>
      <c r="B1608" s="27" t="s">
        <v>9520</v>
      </c>
      <c r="C1608" s="6" t="s">
        <v>9521</v>
      </c>
      <c r="D1608" s="28" t="s">
        <v>9522</v>
      </c>
    </row>
    <row r="1609" s="18" customFormat="1" ht="26" customHeight="1" spans="1:4">
      <c r="A1609" s="6" t="s">
        <v>9523</v>
      </c>
      <c r="B1609" s="27" t="s">
        <v>9524</v>
      </c>
      <c r="C1609" s="6" t="s">
        <v>9525</v>
      </c>
      <c r="D1609" s="28" t="s">
        <v>9526</v>
      </c>
    </row>
    <row r="1610" s="1" customFormat="1" ht="26" customHeight="1" spans="1:4">
      <c r="A1610" s="6" t="s">
        <v>9527</v>
      </c>
      <c r="B1610" s="27" t="s">
        <v>9528</v>
      </c>
      <c r="C1610" s="6" t="s">
        <v>9529</v>
      </c>
      <c r="D1610" s="28" t="s">
        <v>9530</v>
      </c>
    </row>
    <row r="1611" s="1" customFormat="1" ht="26" customHeight="1" spans="1:4">
      <c r="A1611" s="6" t="s">
        <v>9531</v>
      </c>
      <c r="B1611" s="27" t="s">
        <v>9532</v>
      </c>
      <c r="C1611" s="6" t="s">
        <v>9529</v>
      </c>
      <c r="D1611" s="28" t="s">
        <v>9533</v>
      </c>
    </row>
    <row r="1612" s="1" customFormat="1" ht="26" customHeight="1" spans="1:4">
      <c r="A1612" s="6" t="s">
        <v>9534</v>
      </c>
      <c r="B1612" s="27" t="s">
        <v>9535</v>
      </c>
      <c r="C1612" s="6" t="s">
        <v>9536</v>
      </c>
      <c r="D1612" s="28" t="s">
        <v>9537</v>
      </c>
    </row>
    <row r="1613" s="1" customFormat="1" ht="26" customHeight="1" spans="1:4">
      <c r="A1613" s="6" t="s">
        <v>9538</v>
      </c>
      <c r="B1613" s="27" t="s">
        <v>9539</v>
      </c>
      <c r="C1613" s="31" t="s">
        <v>9536</v>
      </c>
      <c r="D1613" s="39" t="s">
        <v>9540</v>
      </c>
    </row>
    <row r="1614" s="1" customFormat="1" ht="26" customHeight="1" spans="1:4">
      <c r="A1614" s="6" t="s">
        <v>9541</v>
      </c>
      <c r="B1614" s="27" t="s">
        <v>9542</v>
      </c>
      <c r="C1614" s="6" t="s">
        <v>9543</v>
      </c>
      <c r="D1614" s="28" t="s">
        <v>9544</v>
      </c>
    </row>
    <row r="1615" s="1" customFormat="1" ht="26" customHeight="1" spans="1:4">
      <c r="A1615" s="6" t="s">
        <v>9545</v>
      </c>
      <c r="B1615" s="27" t="s">
        <v>9546</v>
      </c>
      <c r="C1615" s="6" t="s">
        <v>9547</v>
      </c>
      <c r="D1615" s="28" t="s">
        <v>9548</v>
      </c>
    </row>
    <row r="1616" s="1" customFormat="1" ht="26" customHeight="1" spans="1:4">
      <c r="A1616" s="6" t="s">
        <v>9549</v>
      </c>
      <c r="B1616" s="27" t="s">
        <v>9550</v>
      </c>
      <c r="C1616" s="6" t="s">
        <v>9551</v>
      </c>
      <c r="D1616" s="28" t="s">
        <v>9552</v>
      </c>
    </row>
    <row r="1617" s="1" customFormat="1" ht="26" customHeight="1" spans="1:4">
      <c r="A1617" s="6" t="s">
        <v>9553</v>
      </c>
      <c r="B1617" s="27" t="s">
        <v>9554</v>
      </c>
      <c r="C1617" s="6" t="s">
        <v>9555</v>
      </c>
      <c r="D1617" s="28" t="s">
        <v>9556</v>
      </c>
    </row>
    <row r="1618" s="1" customFormat="1" ht="26" customHeight="1" spans="1:4">
      <c r="A1618" s="6" t="s">
        <v>9557</v>
      </c>
      <c r="B1618" s="27" t="s">
        <v>9558</v>
      </c>
      <c r="C1618" s="6" t="s">
        <v>9559</v>
      </c>
      <c r="D1618" s="28" t="s">
        <v>9560</v>
      </c>
    </row>
    <row r="1619" s="1" customFormat="1" ht="26" customHeight="1" spans="1:4">
      <c r="A1619" s="6" t="s">
        <v>9561</v>
      </c>
      <c r="B1619" s="27" t="s">
        <v>9562</v>
      </c>
      <c r="C1619" s="6" t="s">
        <v>9563</v>
      </c>
      <c r="D1619" s="28" t="s">
        <v>9564</v>
      </c>
    </row>
    <row r="1620" s="1" customFormat="1" ht="26" customHeight="1" spans="1:4">
      <c r="A1620" s="6" t="s">
        <v>9565</v>
      </c>
      <c r="B1620" s="27" t="s">
        <v>9566</v>
      </c>
      <c r="C1620" s="6" t="s">
        <v>9567</v>
      </c>
      <c r="D1620" s="28" t="s">
        <v>9568</v>
      </c>
    </row>
    <row r="1621" s="1" customFormat="1" ht="26" customHeight="1" spans="1:4">
      <c r="A1621" s="6" t="s">
        <v>9569</v>
      </c>
      <c r="B1621" s="27" t="s">
        <v>9570</v>
      </c>
      <c r="C1621" s="6" t="s">
        <v>9571</v>
      </c>
      <c r="D1621" s="28" t="s">
        <v>9572</v>
      </c>
    </row>
    <row r="1622" s="1" customFormat="1" ht="26" customHeight="1" spans="1:4">
      <c r="A1622" s="8" t="s">
        <v>9573</v>
      </c>
      <c r="B1622" s="27" t="s">
        <v>9574</v>
      </c>
      <c r="C1622" s="6" t="s">
        <v>9575</v>
      </c>
      <c r="D1622" s="8" t="s">
        <v>9576</v>
      </c>
    </row>
    <row r="1623" s="1" customFormat="1" ht="26" customHeight="1" spans="1:4">
      <c r="A1623" s="6" t="s">
        <v>9577</v>
      </c>
      <c r="B1623" s="27" t="s">
        <v>9578</v>
      </c>
      <c r="C1623" s="6" t="s">
        <v>9579</v>
      </c>
      <c r="D1623" s="8" t="s">
        <v>9580</v>
      </c>
    </row>
    <row r="1624" s="1" customFormat="1" ht="26" customHeight="1" spans="1:4">
      <c r="A1624" s="6" t="s">
        <v>9581</v>
      </c>
      <c r="B1624" s="27" t="s">
        <v>9582</v>
      </c>
      <c r="C1624" s="6" t="s">
        <v>9583</v>
      </c>
      <c r="D1624" s="8" t="s">
        <v>9576</v>
      </c>
    </row>
    <row r="1625" s="1" customFormat="1" ht="26" customHeight="1" spans="1:4">
      <c r="A1625" s="6" t="s">
        <v>9584</v>
      </c>
      <c r="B1625" s="27" t="s">
        <v>9585</v>
      </c>
      <c r="C1625" s="6" t="s">
        <v>9586</v>
      </c>
      <c r="D1625" s="8" t="s">
        <v>9580</v>
      </c>
    </row>
    <row r="1626" s="1" customFormat="1" ht="26" customHeight="1" spans="1:4">
      <c r="A1626" s="6" t="s">
        <v>9587</v>
      </c>
      <c r="B1626" s="27" t="s">
        <v>9588</v>
      </c>
      <c r="C1626" s="6" t="s">
        <v>2079</v>
      </c>
      <c r="D1626" s="8" t="s">
        <v>9589</v>
      </c>
    </row>
    <row r="1627" s="1" customFormat="1" ht="26" customHeight="1" spans="1:4">
      <c r="A1627" s="6" t="s">
        <v>9590</v>
      </c>
      <c r="B1627" s="27" t="s">
        <v>9591</v>
      </c>
      <c r="C1627" s="6" t="s">
        <v>9592</v>
      </c>
      <c r="D1627" s="8" t="s">
        <v>2449</v>
      </c>
    </row>
    <row r="1628" s="1" customFormat="1" ht="26" customHeight="1" spans="1:4">
      <c r="A1628" s="6" t="s">
        <v>9593</v>
      </c>
      <c r="B1628" s="27" t="s">
        <v>9594</v>
      </c>
      <c r="C1628" s="6" t="s">
        <v>9595</v>
      </c>
      <c r="D1628" s="8" t="s">
        <v>9596</v>
      </c>
    </row>
    <row r="1629" s="1" customFormat="1" ht="26" customHeight="1" spans="1:4">
      <c r="A1629" s="6" t="s">
        <v>9597</v>
      </c>
      <c r="B1629" s="27" t="s">
        <v>9598</v>
      </c>
      <c r="C1629" s="6" t="s">
        <v>9599</v>
      </c>
      <c r="D1629" s="8" t="s">
        <v>2492</v>
      </c>
    </row>
    <row r="1630" s="1" customFormat="1" ht="26" customHeight="1" spans="1:4">
      <c r="A1630" s="6" t="s">
        <v>9600</v>
      </c>
      <c r="B1630" s="27" t="s">
        <v>9601</v>
      </c>
      <c r="C1630" s="6" t="s">
        <v>9602</v>
      </c>
      <c r="D1630" s="8" t="s">
        <v>2429</v>
      </c>
    </row>
    <row r="1631" s="1" customFormat="1" ht="26" customHeight="1" spans="1:4">
      <c r="A1631" s="6" t="s">
        <v>9603</v>
      </c>
      <c r="B1631" s="27" t="s">
        <v>9604</v>
      </c>
      <c r="C1631" s="6" t="s">
        <v>9602</v>
      </c>
      <c r="D1631" s="8" t="s">
        <v>2503</v>
      </c>
    </row>
    <row r="1632" s="1" customFormat="1" ht="26" customHeight="1" spans="1:4">
      <c r="A1632" s="6" t="s">
        <v>1916</v>
      </c>
      <c r="B1632" s="27" t="s">
        <v>9605</v>
      </c>
      <c r="C1632" s="31" t="s">
        <v>9606</v>
      </c>
      <c r="D1632" s="42" t="s">
        <v>9607</v>
      </c>
    </row>
    <row r="1633" s="1" customFormat="1" ht="26" customHeight="1" spans="1:4">
      <c r="A1633" s="6" t="s">
        <v>1916</v>
      </c>
      <c r="B1633" s="27" t="s">
        <v>9608</v>
      </c>
      <c r="C1633" s="6" t="s">
        <v>9609</v>
      </c>
      <c r="D1633" s="8" t="s">
        <v>9610</v>
      </c>
    </row>
    <row r="1634" s="1" customFormat="1" ht="26" customHeight="1" spans="1:4">
      <c r="A1634" s="6" t="s">
        <v>9611</v>
      </c>
      <c r="B1634" s="27" t="s">
        <v>9612</v>
      </c>
      <c r="C1634" s="6" t="s">
        <v>9609</v>
      </c>
      <c r="D1634" s="8" t="s">
        <v>9613</v>
      </c>
    </row>
    <row r="1635" s="1" customFormat="1" ht="26" customHeight="1" spans="1:4">
      <c r="A1635" s="6" t="s">
        <v>9614</v>
      </c>
      <c r="B1635" s="27" t="s">
        <v>9615</v>
      </c>
      <c r="C1635" s="6" t="s">
        <v>9616</v>
      </c>
      <c r="D1635" s="8" t="s">
        <v>2515</v>
      </c>
    </row>
    <row r="1636" s="1" customFormat="1" ht="26" customHeight="1" spans="1:4">
      <c r="A1636" s="6" t="s">
        <v>9614</v>
      </c>
      <c r="B1636" s="27" t="s">
        <v>9617</v>
      </c>
      <c r="C1636" s="6" t="s">
        <v>9618</v>
      </c>
      <c r="D1636" s="8" t="s">
        <v>9619</v>
      </c>
    </row>
    <row r="1637" s="1" customFormat="1" ht="26" customHeight="1" spans="1:4">
      <c r="A1637" s="6" t="s">
        <v>9614</v>
      </c>
      <c r="B1637" s="27" t="s">
        <v>9620</v>
      </c>
      <c r="C1637" s="6" t="s">
        <v>9621</v>
      </c>
      <c r="D1637" s="8" t="s">
        <v>9622</v>
      </c>
    </row>
    <row r="1638" s="1" customFormat="1" ht="26" customHeight="1" spans="1:4">
      <c r="A1638" s="6" t="s">
        <v>9623</v>
      </c>
      <c r="B1638" s="27" t="s">
        <v>9624</v>
      </c>
      <c r="C1638" s="43" t="s">
        <v>9625</v>
      </c>
      <c r="D1638" s="8" t="s">
        <v>9626</v>
      </c>
    </row>
    <row r="1639" s="1" customFormat="1" ht="26" customHeight="1" spans="1:4">
      <c r="A1639" s="6" t="s">
        <v>9627</v>
      </c>
      <c r="B1639" s="27" t="s">
        <v>9628</v>
      </c>
      <c r="C1639" s="6" t="s">
        <v>9629</v>
      </c>
      <c r="D1639" s="8" t="s">
        <v>9630</v>
      </c>
    </row>
    <row r="1640" s="1" customFormat="1" ht="26" customHeight="1" spans="1:4">
      <c r="A1640" s="6" t="s">
        <v>9631</v>
      </c>
      <c r="B1640" s="27" t="s">
        <v>9632</v>
      </c>
      <c r="C1640" s="6" t="s">
        <v>9633</v>
      </c>
      <c r="D1640" s="8" t="s">
        <v>9634</v>
      </c>
    </row>
    <row r="1641" s="1" customFormat="1" ht="26" customHeight="1" spans="1:4">
      <c r="A1641" s="6" t="s">
        <v>9635</v>
      </c>
      <c r="B1641" s="27" t="s">
        <v>9636</v>
      </c>
      <c r="C1641" s="6" t="s">
        <v>9637</v>
      </c>
      <c r="D1641" s="8" t="s">
        <v>9638</v>
      </c>
    </row>
    <row r="1642" s="1" customFormat="1" ht="26" customHeight="1" spans="1:4">
      <c r="A1642" s="6" t="s">
        <v>9639</v>
      </c>
      <c r="B1642" s="27" t="s">
        <v>9640</v>
      </c>
      <c r="C1642" s="6" t="s">
        <v>9641</v>
      </c>
      <c r="D1642" s="8" t="s">
        <v>9642</v>
      </c>
    </row>
    <row r="1643" s="1" customFormat="1" ht="26" customHeight="1" spans="1:4">
      <c r="A1643" s="6" t="s">
        <v>9643</v>
      </c>
      <c r="B1643" s="27" t="s">
        <v>9644</v>
      </c>
      <c r="C1643" s="6" t="s">
        <v>9645</v>
      </c>
      <c r="D1643" s="8" t="s">
        <v>9646</v>
      </c>
    </row>
    <row r="1644" s="1" customFormat="1" ht="26" customHeight="1" spans="1:4">
      <c r="A1644" s="6" t="s">
        <v>9647</v>
      </c>
      <c r="B1644" s="27" t="s">
        <v>9648</v>
      </c>
      <c r="C1644" s="6" t="s">
        <v>9649</v>
      </c>
      <c r="D1644" s="8" t="s">
        <v>9650</v>
      </c>
    </row>
    <row r="1645" s="1" customFormat="1" ht="26" customHeight="1" spans="1:4">
      <c r="A1645" s="6" t="s">
        <v>9651</v>
      </c>
      <c r="B1645" s="27" t="s">
        <v>9652</v>
      </c>
      <c r="C1645" s="6" t="s">
        <v>9653</v>
      </c>
      <c r="D1645" s="8" t="s">
        <v>2445</v>
      </c>
    </row>
    <row r="1646" s="1" customFormat="1" ht="26" customHeight="1" spans="1:4">
      <c r="A1646" s="6" t="s">
        <v>9651</v>
      </c>
      <c r="B1646" s="27" t="s">
        <v>9654</v>
      </c>
      <c r="C1646" s="6" t="s">
        <v>9655</v>
      </c>
      <c r="D1646" s="8" t="s">
        <v>2445</v>
      </c>
    </row>
    <row r="1647" s="1" customFormat="1" ht="26" customHeight="1" spans="1:4">
      <c r="A1647" s="6" t="s">
        <v>9651</v>
      </c>
      <c r="B1647" s="27" t="s">
        <v>9656</v>
      </c>
      <c r="C1647" s="6" t="s">
        <v>9657</v>
      </c>
      <c r="D1647" s="8" t="s">
        <v>2433</v>
      </c>
    </row>
    <row r="1648" s="1" customFormat="1" ht="26" customHeight="1" spans="1:4">
      <c r="A1648" s="6" t="s">
        <v>9651</v>
      </c>
      <c r="B1648" s="27" t="s">
        <v>9658</v>
      </c>
      <c r="C1648" s="6" t="s">
        <v>9659</v>
      </c>
      <c r="D1648" s="8" t="s">
        <v>2457</v>
      </c>
    </row>
    <row r="1649" s="1" customFormat="1" ht="26" customHeight="1" spans="1:4">
      <c r="A1649" s="6" t="s">
        <v>9660</v>
      </c>
      <c r="B1649" s="27" t="s">
        <v>9661</v>
      </c>
      <c r="C1649" s="6" t="s">
        <v>9662</v>
      </c>
      <c r="D1649" s="8" t="s">
        <v>9663</v>
      </c>
    </row>
    <row r="1650" s="1" customFormat="1" ht="26" customHeight="1" spans="1:4">
      <c r="A1650" s="6" t="s">
        <v>9664</v>
      </c>
      <c r="B1650" s="27" t="s">
        <v>9665</v>
      </c>
      <c r="C1650" s="6" t="s">
        <v>9666</v>
      </c>
      <c r="D1650" s="8" t="s">
        <v>9667</v>
      </c>
    </row>
    <row r="1651" s="1" customFormat="1" ht="26" customHeight="1" spans="1:4">
      <c r="A1651" s="6" t="s">
        <v>9668</v>
      </c>
      <c r="B1651" s="27" t="s">
        <v>9669</v>
      </c>
      <c r="C1651" s="6" t="s">
        <v>9670</v>
      </c>
      <c r="D1651" s="8" t="s">
        <v>2453</v>
      </c>
    </row>
    <row r="1652" s="1" customFormat="1" ht="26" customHeight="1" spans="1:4">
      <c r="A1652" s="6" t="s">
        <v>9671</v>
      </c>
      <c r="B1652" s="27" t="s">
        <v>9672</v>
      </c>
      <c r="C1652" s="6" t="s">
        <v>9673</v>
      </c>
      <c r="D1652" s="8" t="s">
        <v>2457</v>
      </c>
    </row>
    <row r="1653" s="1" customFormat="1" ht="26" customHeight="1" spans="1:4">
      <c r="A1653" s="6" t="s">
        <v>9674</v>
      </c>
      <c r="B1653" s="27" t="s">
        <v>9675</v>
      </c>
      <c r="C1653" s="6" t="s">
        <v>9676</v>
      </c>
      <c r="D1653" s="15" t="s">
        <v>9677</v>
      </c>
    </row>
    <row r="1654" s="1" customFormat="1" ht="26" customHeight="1" spans="1:4">
      <c r="A1654" s="6" t="s">
        <v>9678</v>
      </c>
      <c r="B1654" s="27" t="s">
        <v>9679</v>
      </c>
      <c r="C1654" s="6" t="s">
        <v>9680</v>
      </c>
      <c r="D1654" s="15" t="s">
        <v>9681</v>
      </c>
    </row>
    <row r="1655" s="1" customFormat="1" ht="26" customHeight="1" spans="1:4">
      <c r="A1655" s="6" t="s">
        <v>1959</v>
      </c>
      <c r="B1655" s="27" t="s">
        <v>9682</v>
      </c>
      <c r="C1655" s="6" t="s">
        <v>9683</v>
      </c>
      <c r="D1655" s="15" t="s">
        <v>9684</v>
      </c>
    </row>
    <row r="1656" s="1" customFormat="1" ht="26" customHeight="1" spans="1:4">
      <c r="A1656" s="6" t="s">
        <v>9685</v>
      </c>
      <c r="B1656" s="27" t="s">
        <v>9686</v>
      </c>
      <c r="C1656" s="6" t="s">
        <v>9687</v>
      </c>
      <c r="D1656" s="15" t="s">
        <v>9688</v>
      </c>
    </row>
    <row r="1657" s="1" customFormat="1" ht="26" customHeight="1" spans="1:4">
      <c r="A1657" s="6" t="s">
        <v>9689</v>
      </c>
      <c r="B1657" s="27" t="s">
        <v>9690</v>
      </c>
      <c r="C1657" s="6" t="s">
        <v>9691</v>
      </c>
      <c r="D1657" s="15" t="s">
        <v>9692</v>
      </c>
    </row>
    <row r="1658" s="1" customFormat="1" ht="26" customHeight="1" spans="1:4">
      <c r="A1658" s="6" t="s">
        <v>9693</v>
      </c>
      <c r="B1658" s="27" t="s">
        <v>9694</v>
      </c>
      <c r="C1658" s="6" t="s">
        <v>9695</v>
      </c>
      <c r="D1658" s="15" t="s">
        <v>9696</v>
      </c>
    </row>
    <row r="1659" s="1" customFormat="1" ht="26" customHeight="1" spans="1:4">
      <c r="A1659" s="6" t="s">
        <v>9697</v>
      </c>
      <c r="B1659" s="27" t="s">
        <v>9698</v>
      </c>
      <c r="C1659" s="6" t="s">
        <v>9699</v>
      </c>
      <c r="D1659" s="15" t="s">
        <v>9700</v>
      </c>
    </row>
    <row r="1660" s="1" customFormat="1" ht="26" customHeight="1" spans="1:4">
      <c r="A1660" s="6" t="s">
        <v>9701</v>
      </c>
      <c r="B1660" s="27" t="s">
        <v>9702</v>
      </c>
      <c r="C1660" s="6" t="s">
        <v>9703</v>
      </c>
      <c r="D1660" s="15" t="s">
        <v>9704</v>
      </c>
    </row>
    <row r="1661" s="1" customFormat="1" ht="26" customHeight="1" spans="1:4">
      <c r="A1661" s="6" t="s">
        <v>9705</v>
      </c>
      <c r="B1661" s="27" t="s">
        <v>9706</v>
      </c>
      <c r="C1661" s="6" t="s">
        <v>9707</v>
      </c>
      <c r="D1661" s="15" t="s">
        <v>9708</v>
      </c>
    </row>
    <row r="1662" s="1" customFormat="1" ht="26" customHeight="1" spans="1:4">
      <c r="A1662" s="6" t="s">
        <v>9709</v>
      </c>
      <c r="B1662" s="27" t="s">
        <v>9710</v>
      </c>
      <c r="C1662" s="6" t="s">
        <v>9711</v>
      </c>
      <c r="D1662" s="15" t="s">
        <v>9712</v>
      </c>
    </row>
    <row r="1663" s="1" customFormat="1" ht="26" customHeight="1" spans="1:4">
      <c r="A1663" s="6" t="s">
        <v>9713</v>
      </c>
      <c r="B1663" s="27" t="s">
        <v>9714</v>
      </c>
      <c r="C1663" s="6" t="s">
        <v>9715</v>
      </c>
      <c r="D1663" s="15" t="s">
        <v>9716</v>
      </c>
    </row>
    <row r="1664" s="1" customFormat="1" ht="26" customHeight="1" spans="1:4">
      <c r="A1664" s="6" t="s">
        <v>9717</v>
      </c>
      <c r="B1664" s="27" t="s">
        <v>9718</v>
      </c>
      <c r="C1664" s="6" t="s">
        <v>9719</v>
      </c>
      <c r="D1664" s="15" t="s">
        <v>9720</v>
      </c>
    </row>
    <row r="1665" s="1" customFormat="1" ht="26" customHeight="1" spans="1:4">
      <c r="A1665" s="6" t="s">
        <v>9721</v>
      </c>
      <c r="B1665" s="27" t="s">
        <v>9722</v>
      </c>
      <c r="C1665" s="6" t="s">
        <v>9723</v>
      </c>
      <c r="D1665" s="15" t="s">
        <v>9724</v>
      </c>
    </row>
    <row r="1666" s="1" customFormat="1" ht="26" customHeight="1" spans="1:4">
      <c r="A1666" s="6" t="s">
        <v>9721</v>
      </c>
      <c r="B1666" s="27" t="s">
        <v>9725</v>
      </c>
      <c r="C1666" s="6" t="s">
        <v>9726</v>
      </c>
      <c r="D1666" s="15" t="s">
        <v>9727</v>
      </c>
    </row>
    <row r="1667" s="1" customFormat="1" ht="26" customHeight="1" spans="1:4">
      <c r="A1667" s="6" t="s">
        <v>9728</v>
      </c>
      <c r="B1667" s="27" t="s">
        <v>9729</v>
      </c>
      <c r="C1667" s="6" t="s">
        <v>9730</v>
      </c>
      <c r="D1667" s="15" t="s">
        <v>9731</v>
      </c>
    </row>
    <row r="1668" s="1" customFormat="1" ht="26" customHeight="1" spans="1:4">
      <c r="A1668" s="6" t="s">
        <v>9732</v>
      </c>
      <c r="B1668" s="27" t="s">
        <v>9733</v>
      </c>
      <c r="C1668" s="6" t="s">
        <v>9734</v>
      </c>
      <c r="D1668" s="15" t="s">
        <v>9735</v>
      </c>
    </row>
    <row r="1669" s="1" customFormat="1" ht="26" customHeight="1" spans="1:4">
      <c r="A1669" s="6" t="s">
        <v>9736</v>
      </c>
      <c r="B1669" s="27" t="s">
        <v>9737</v>
      </c>
      <c r="C1669" s="6" t="s">
        <v>2150</v>
      </c>
      <c r="D1669" s="15" t="s">
        <v>9738</v>
      </c>
    </row>
    <row r="1670" s="1" customFormat="1" ht="26" customHeight="1" spans="1:4">
      <c r="A1670" s="6" t="s">
        <v>9739</v>
      </c>
      <c r="B1670" s="27" t="s">
        <v>9740</v>
      </c>
      <c r="C1670" s="6" t="s">
        <v>9741</v>
      </c>
      <c r="D1670" s="15" t="s">
        <v>9742</v>
      </c>
    </row>
    <row r="1671" s="1" customFormat="1" ht="26" customHeight="1" spans="1:4">
      <c r="A1671" s="6" t="s">
        <v>9743</v>
      </c>
      <c r="B1671" s="27" t="s">
        <v>9744</v>
      </c>
      <c r="C1671" s="6" t="s">
        <v>9745</v>
      </c>
      <c r="D1671" s="15" t="s">
        <v>9746</v>
      </c>
    </row>
    <row r="1672" s="1" customFormat="1" ht="26" customHeight="1" spans="1:4">
      <c r="A1672" s="6" t="s">
        <v>9747</v>
      </c>
      <c r="B1672" s="27" t="s">
        <v>9748</v>
      </c>
      <c r="C1672" s="6" t="s">
        <v>9749</v>
      </c>
      <c r="D1672" s="15" t="s">
        <v>9750</v>
      </c>
    </row>
    <row r="1673" s="1" customFormat="1" ht="26" customHeight="1" spans="1:4">
      <c r="A1673" s="6" t="s">
        <v>9751</v>
      </c>
      <c r="B1673" s="27" t="s">
        <v>9752</v>
      </c>
      <c r="C1673" s="6" t="s">
        <v>9753</v>
      </c>
      <c r="D1673" s="15" t="s">
        <v>9754</v>
      </c>
    </row>
    <row r="1674" s="1" customFormat="1" ht="26" customHeight="1" spans="1:4">
      <c r="A1674" s="6" t="s">
        <v>9755</v>
      </c>
      <c r="B1674" s="27" t="s">
        <v>9756</v>
      </c>
      <c r="C1674" s="6" t="s">
        <v>9757</v>
      </c>
      <c r="D1674" s="15" t="s">
        <v>9758</v>
      </c>
    </row>
    <row r="1675" s="1" customFormat="1" ht="26" customHeight="1" spans="1:4">
      <c r="A1675" s="6" t="s">
        <v>9759</v>
      </c>
      <c r="B1675" s="27" t="s">
        <v>9760</v>
      </c>
      <c r="C1675" s="6" t="s">
        <v>9761</v>
      </c>
      <c r="D1675" s="15" t="s">
        <v>9762</v>
      </c>
    </row>
    <row r="1676" s="1" customFormat="1" ht="26" customHeight="1" spans="1:4">
      <c r="A1676" s="6" t="s">
        <v>9763</v>
      </c>
      <c r="B1676" s="27" t="s">
        <v>9764</v>
      </c>
      <c r="C1676" s="6" t="s">
        <v>9765</v>
      </c>
      <c r="D1676" s="15" t="s">
        <v>9766</v>
      </c>
    </row>
    <row r="1677" s="1" customFormat="1" ht="26" customHeight="1" spans="1:4">
      <c r="A1677" s="6" t="s">
        <v>9767</v>
      </c>
      <c r="B1677" s="27" t="s">
        <v>9768</v>
      </c>
      <c r="C1677" s="6" t="s">
        <v>9769</v>
      </c>
      <c r="D1677" s="15" t="s">
        <v>9770</v>
      </c>
    </row>
    <row r="1678" s="1" customFormat="1" ht="26" customHeight="1" spans="1:4">
      <c r="A1678" s="6" t="s">
        <v>9771</v>
      </c>
      <c r="B1678" s="27" t="s">
        <v>9772</v>
      </c>
      <c r="C1678" s="6" t="s">
        <v>9773</v>
      </c>
      <c r="D1678" s="15" t="s">
        <v>9774</v>
      </c>
    </row>
    <row r="1679" s="1" customFormat="1" ht="26" customHeight="1" spans="1:4">
      <c r="A1679" s="6" t="s">
        <v>9775</v>
      </c>
      <c r="B1679" s="27" t="s">
        <v>9776</v>
      </c>
      <c r="C1679" s="6" t="s">
        <v>9777</v>
      </c>
      <c r="D1679" s="15" t="s">
        <v>9778</v>
      </c>
    </row>
    <row r="1680" s="1" customFormat="1" ht="26" customHeight="1" spans="1:4">
      <c r="A1680" s="6" t="s">
        <v>9779</v>
      </c>
      <c r="B1680" s="27" t="s">
        <v>9780</v>
      </c>
      <c r="C1680" s="6" t="s">
        <v>9781</v>
      </c>
      <c r="D1680" s="15" t="s">
        <v>9782</v>
      </c>
    </row>
    <row r="1681" s="1" customFormat="1" ht="26" customHeight="1" spans="1:4">
      <c r="A1681" s="6" t="s">
        <v>9783</v>
      </c>
      <c r="B1681" s="27" t="s">
        <v>9784</v>
      </c>
      <c r="C1681" s="6" t="s">
        <v>9781</v>
      </c>
      <c r="D1681" s="15" t="s">
        <v>9785</v>
      </c>
    </row>
    <row r="1682" s="1" customFormat="1" ht="26" customHeight="1" spans="1:4">
      <c r="A1682" s="6" t="s">
        <v>9786</v>
      </c>
      <c r="B1682" s="27" t="s">
        <v>9787</v>
      </c>
      <c r="C1682" s="6" t="s">
        <v>9781</v>
      </c>
      <c r="D1682" s="15" t="s">
        <v>9788</v>
      </c>
    </row>
    <row r="1683" s="1" customFormat="1" ht="26" customHeight="1" spans="1:4">
      <c r="A1683" s="6" t="s">
        <v>9789</v>
      </c>
      <c r="B1683" s="27" t="s">
        <v>9790</v>
      </c>
      <c r="C1683" s="6" t="s">
        <v>9791</v>
      </c>
      <c r="D1683" s="15" t="s">
        <v>9792</v>
      </c>
    </row>
    <row r="1684" s="1" customFormat="1" ht="26" customHeight="1" spans="1:4">
      <c r="A1684" s="6" t="s">
        <v>9793</v>
      </c>
      <c r="B1684" s="27" t="s">
        <v>9794</v>
      </c>
      <c r="C1684" s="6" t="s">
        <v>9795</v>
      </c>
      <c r="D1684" s="15" t="s">
        <v>9796</v>
      </c>
    </row>
    <row r="1685" s="1" customFormat="1" ht="26" customHeight="1" spans="1:4">
      <c r="A1685" s="6" t="s">
        <v>9797</v>
      </c>
      <c r="B1685" s="27" t="s">
        <v>9798</v>
      </c>
      <c r="C1685" s="6" t="s">
        <v>9795</v>
      </c>
      <c r="D1685" s="15" t="s">
        <v>9799</v>
      </c>
    </row>
    <row r="1686" s="1" customFormat="1" ht="26" customHeight="1" spans="1:4">
      <c r="A1686" s="6" t="s">
        <v>9800</v>
      </c>
      <c r="B1686" s="27" t="s">
        <v>9801</v>
      </c>
      <c r="C1686" s="6" t="s">
        <v>9802</v>
      </c>
      <c r="D1686" s="15" t="s">
        <v>9803</v>
      </c>
    </row>
    <row r="1687" s="1" customFormat="1" ht="26" customHeight="1" spans="1:4">
      <c r="A1687" s="6" t="s">
        <v>9800</v>
      </c>
      <c r="B1687" s="27" t="s">
        <v>9804</v>
      </c>
      <c r="C1687" s="6" t="s">
        <v>9805</v>
      </c>
      <c r="D1687" s="15" t="s">
        <v>9806</v>
      </c>
    </row>
    <row r="1688" s="17" customFormat="1" ht="26" customHeight="1" spans="1:4">
      <c r="A1688" s="6" t="s">
        <v>9807</v>
      </c>
      <c r="B1688" s="27" t="s">
        <v>9808</v>
      </c>
      <c r="C1688" s="6" t="s">
        <v>9809</v>
      </c>
      <c r="D1688" s="15" t="s">
        <v>9810</v>
      </c>
    </row>
    <row r="1689" s="1" customFormat="1" ht="26" customHeight="1" spans="1:4">
      <c r="A1689" s="6" t="s">
        <v>9811</v>
      </c>
      <c r="B1689" s="27" t="s">
        <v>9812</v>
      </c>
      <c r="C1689" s="6" t="s">
        <v>9813</v>
      </c>
      <c r="D1689" s="15" t="s">
        <v>9814</v>
      </c>
    </row>
    <row r="1690" s="1" customFormat="1" ht="26" customHeight="1" spans="1:4">
      <c r="A1690" s="6" t="s">
        <v>9815</v>
      </c>
      <c r="B1690" s="27" t="s">
        <v>9816</v>
      </c>
      <c r="C1690" s="6" t="s">
        <v>9817</v>
      </c>
      <c r="D1690" s="15" t="s">
        <v>9818</v>
      </c>
    </row>
    <row r="1691" s="1" customFormat="1" ht="26" customHeight="1" spans="1:4">
      <c r="A1691" s="6" t="s">
        <v>9819</v>
      </c>
      <c r="B1691" s="27" t="s">
        <v>9820</v>
      </c>
      <c r="C1691" s="6" t="s">
        <v>9821</v>
      </c>
      <c r="D1691" s="15" t="s">
        <v>9822</v>
      </c>
    </row>
    <row r="1692" s="1" customFormat="1" ht="26" customHeight="1" spans="1:4">
      <c r="A1692" s="6" t="s">
        <v>9823</v>
      </c>
      <c r="B1692" s="27" t="s">
        <v>9824</v>
      </c>
      <c r="C1692" s="6" t="s">
        <v>9825</v>
      </c>
      <c r="D1692" s="15" t="s">
        <v>9826</v>
      </c>
    </row>
    <row r="1693" s="1" customFormat="1" ht="26" customHeight="1" spans="1:4">
      <c r="A1693" s="6" t="s">
        <v>9827</v>
      </c>
      <c r="B1693" s="27" t="s">
        <v>9828</v>
      </c>
      <c r="C1693" s="6" t="s">
        <v>9829</v>
      </c>
      <c r="D1693" s="15" t="s">
        <v>9830</v>
      </c>
    </row>
    <row r="1694" s="1" customFormat="1" ht="26" customHeight="1" spans="1:4">
      <c r="A1694" s="6" t="s">
        <v>9831</v>
      </c>
      <c r="B1694" s="27" t="s">
        <v>9832</v>
      </c>
      <c r="C1694" s="31" t="s">
        <v>9833</v>
      </c>
      <c r="D1694" s="44" t="s">
        <v>9834</v>
      </c>
    </row>
    <row r="1695" s="1" customFormat="1" ht="26" customHeight="1" spans="1:4">
      <c r="A1695" s="6" t="s">
        <v>1999</v>
      </c>
      <c r="B1695" s="27" t="s">
        <v>9835</v>
      </c>
      <c r="C1695" s="6" t="s">
        <v>9836</v>
      </c>
      <c r="D1695" s="15" t="s">
        <v>9837</v>
      </c>
    </row>
    <row r="1696" s="1" customFormat="1" ht="26" customHeight="1" spans="1:4">
      <c r="A1696" s="6" t="s">
        <v>9838</v>
      </c>
      <c r="B1696" s="27" t="s">
        <v>9839</v>
      </c>
      <c r="C1696" s="6" t="s">
        <v>9840</v>
      </c>
      <c r="D1696" s="15" t="s">
        <v>9841</v>
      </c>
    </row>
    <row r="1697" s="1" customFormat="1" ht="26" customHeight="1" spans="1:4">
      <c r="A1697" s="6" t="s">
        <v>9842</v>
      </c>
      <c r="B1697" s="27" t="s">
        <v>9843</v>
      </c>
      <c r="C1697" s="6" t="s">
        <v>9844</v>
      </c>
      <c r="D1697" s="15" t="s">
        <v>9845</v>
      </c>
    </row>
    <row r="1698" s="1" customFormat="1" ht="26" customHeight="1" spans="1:4">
      <c r="A1698" s="6" t="s">
        <v>9846</v>
      </c>
      <c r="B1698" s="27" t="s">
        <v>9847</v>
      </c>
      <c r="C1698" s="6" t="s">
        <v>9848</v>
      </c>
      <c r="D1698" s="15" t="s">
        <v>9849</v>
      </c>
    </row>
    <row r="1699" s="1" customFormat="1" ht="26" customHeight="1" spans="1:4">
      <c r="A1699" s="6" t="s">
        <v>9850</v>
      </c>
      <c r="B1699" s="27" t="s">
        <v>9851</v>
      </c>
      <c r="C1699" s="6" t="s">
        <v>9852</v>
      </c>
      <c r="D1699" s="15" t="s">
        <v>9853</v>
      </c>
    </row>
    <row r="1700" s="1" customFormat="1" ht="26" customHeight="1" spans="1:4">
      <c r="A1700" s="6" t="s">
        <v>9854</v>
      </c>
      <c r="B1700" s="27" t="s">
        <v>9855</v>
      </c>
      <c r="C1700" s="6" t="s">
        <v>9856</v>
      </c>
      <c r="D1700" s="15" t="s">
        <v>9857</v>
      </c>
    </row>
    <row r="1701" s="1" customFormat="1" ht="26" customHeight="1" spans="1:4">
      <c r="A1701" s="6" t="s">
        <v>9858</v>
      </c>
      <c r="B1701" s="27" t="s">
        <v>9859</v>
      </c>
      <c r="C1701" s="6" t="s">
        <v>9860</v>
      </c>
      <c r="D1701" s="15" t="s">
        <v>9861</v>
      </c>
    </row>
    <row r="1702" s="1" customFormat="1" ht="26" customHeight="1" spans="1:4">
      <c r="A1702" s="6" t="s">
        <v>9862</v>
      </c>
      <c r="B1702" s="27" t="s">
        <v>9863</v>
      </c>
      <c r="C1702" s="6" t="s">
        <v>9860</v>
      </c>
      <c r="D1702" s="15" t="s">
        <v>9864</v>
      </c>
    </row>
    <row r="1703" s="1" customFormat="1" ht="26" customHeight="1" spans="1:4">
      <c r="A1703" s="6" t="s">
        <v>9865</v>
      </c>
      <c r="B1703" s="27" t="s">
        <v>9866</v>
      </c>
      <c r="C1703" s="6" t="s">
        <v>9860</v>
      </c>
      <c r="D1703" s="15" t="s">
        <v>9867</v>
      </c>
    </row>
    <row r="1704" s="1" customFormat="1" ht="26" customHeight="1" spans="1:4">
      <c r="A1704" s="6" t="s">
        <v>9868</v>
      </c>
      <c r="B1704" s="27" t="s">
        <v>9869</v>
      </c>
      <c r="C1704" s="6" t="s">
        <v>9870</v>
      </c>
      <c r="D1704" s="15" t="s">
        <v>9871</v>
      </c>
    </row>
    <row r="1705" s="18" customFormat="1" ht="26" customHeight="1" spans="1:4">
      <c r="A1705" s="6" t="s">
        <v>9872</v>
      </c>
      <c r="B1705" s="27" t="s">
        <v>9873</v>
      </c>
      <c r="C1705" s="6" t="s">
        <v>9874</v>
      </c>
      <c r="D1705" s="15" t="s">
        <v>9875</v>
      </c>
    </row>
    <row r="1706" s="1" customFormat="1" ht="26" customHeight="1" spans="1:4">
      <c r="A1706" s="6" t="s">
        <v>9876</v>
      </c>
      <c r="B1706" s="27" t="s">
        <v>9877</v>
      </c>
      <c r="C1706" s="6" t="s">
        <v>9878</v>
      </c>
      <c r="D1706" s="15" t="s">
        <v>9879</v>
      </c>
    </row>
    <row r="1707" s="1" customFormat="1" ht="26" customHeight="1" spans="1:4">
      <c r="A1707" s="6" t="s">
        <v>9880</v>
      </c>
      <c r="B1707" s="27" t="s">
        <v>9881</v>
      </c>
      <c r="C1707" s="6" t="s">
        <v>9882</v>
      </c>
      <c r="D1707" s="15" t="s">
        <v>9883</v>
      </c>
    </row>
    <row r="1708" s="1" customFormat="1" ht="26" customHeight="1" spans="1:4">
      <c r="A1708" s="6" t="s">
        <v>9884</v>
      </c>
      <c r="B1708" s="27" t="s">
        <v>9885</v>
      </c>
      <c r="C1708" s="6" t="s">
        <v>9886</v>
      </c>
      <c r="D1708" s="15" t="s">
        <v>9887</v>
      </c>
    </row>
    <row r="1709" s="1" customFormat="1" ht="26" customHeight="1" spans="1:4">
      <c r="A1709" s="6" t="s">
        <v>9884</v>
      </c>
      <c r="B1709" s="27" t="s">
        <v>9888</v>
      </c>
      <c r="C1709" s="6" t="s">
        <v>9889</v>
      </c>
      <c r="D1709" s="15" t="s">
        <v>9890</v>
      </c>
    </row>
    <row r="1710" s="1" customFormat="1" ht="26" customHeight="1" spans="1:4">
      <c r="A1710" s="6" t="s">
        <v>9891</v>
      </c>
      <c r="B1710" s="27" t="s">
        <v>9892</v>
      </c>
      <c r="C1710" s="6" t="s">
        <v>9893</v>
      </c>
      <c r="D1710" s="15" t="s">
        <v>9894</v>
      </c>
    </row>
    <row r="1711" s="1" customFormat="1" ht="26" customHeight="1" spans="1:4">
      <c r="A1711" s="6" t="s">
        <v>9895</v>
      </c>
      <c r="B1711" s="27" t="s">
        <v>9896</v>
      </c>
      <c r="C1711" s="6" t="s">
        <v>9897</v>
      </c>
      <c r="D1711" s="15" t="s">
        <v>9898</v>
      </c>
    </row>
    <row r="1712" s="1" customFormat="1" ht="26" customHeight="1" spans="1:4">
      <c r="A1712" s="6" t="s">
        <v>9899</v>
      </c>
      <c r="B1712" s="27" t="s">
        <v>9900</v>
      </c>
      <c r="C1712" s="6" t="s">
        <v>9901</v>
      </c>
      <c r="D1712" s="15" t="s">
        <v>9902</v>
      </c>
    </row>
    <row r="1713" s="1" customFormat="1" ht="26" customHeight="1" spans="1:4">
      <c r="A1713" s="6" t="s">
        <v>9903</v>
      </c>
      <c r="B1713" s="27" t="s">
        <v>9904</v>
      </c>
      <c r="C1713" s="6" t="s">
        <v>9905</v>
      </c>
      <c r="D1713" s="15" t="s">
        <v>9906</v>
      </c>
    </row>
    <row r="1714" s="17" customFormat="1" ht="26" customHeight="1" spans="1:4">
      <c r="A1714" s="6" t="s">
        <v>2019</v>
      </c>
      <c r="B1714" s="27" t="s">
        <v>9907</v>
      </c>
      <c r="C1714" s="6" t="s">
        <v>9908</v>
      </c>
      <c r="D1714" s="15" t="s">
        <v>9909</v>
      </c>
    </row>
    <row r="1715" s="1" customFormat="1" ht="26" customHeight="1" spans="1:4">
      <c r="A1715" s="6" t="s">
        <v>9910</v>
      </c>
      <c r="B1715" s="27" t="s">
        <v>9911</v>
      </c>
      <c r="C1715" s="6" t="s">
        <v>9912</v>
      </c>
      <c r="D1715" s="15" t="s">
        <v>9913</v>
      </c>
    </row>
    <row r="1716" s="1" customFormat="1" ht="26" customHeight="1" spans="1:4">
      <c r="A1716" s="8" t="s">
        <v>9914</v>
      </c>
      <c r="B1716" s="27" t="s">
        <v>9915</v>
      </c>
      <c r="C1716" s="6" t="s">
        <v>9916</v>
      </c>
      <c r="D1716" s="15" t="s">
        <v>9917</v>
      </c>
    </row>
    <row r="1717" s="1" customFormat="1" ht="26" customHeight="1" spans="1:4">
      <c r="A1717" s="8" t="s">
        <v>9914</v>
      </c>
      <c r="B1717" s="27" t="s">
        <v>9918</v>
      </c>
      <c r="C1717" s="6" t="s">
        <v>9919</v>
      </c>
      <c r="D1717" s="15" t="s">
        <v>9920</v>
      </c>
    </row>
    <row r="1718" s="1" customFormat="1" ht="26" customHeight="1" spans="1:4">
      <c r="A1718" s="36" t="s">
        <v>9921</v>
      </c>
      <c r="B1718" s="27" t="s">
        <v>9922</v>
      </c>
      <c r="C1718" s="6" t="s">
        <v>9923</v>
      </c>
      <c r="D1718" s="15" t="s">
        <v>9924</v>
      </c>
    </row>
    <row r="1719" s="1" customFormat="1" ht="26" customHeight="1" spans="1:4">
      <c r="A1719" s="36" t="s">
        <v>9921</v>
      </c>
      <c r="B1719" s="27" t="s">
        <v>9925</v>
      </c>
      <c r="C1719" s="6" t="s">
        <v>9926</v>
      </c>
      <c r="D1719" s="15" t="s">
        <v>9927</v>
      </c>
    </row>
    <row r="1720" s="1" customFormat="1" ht="26" customHeight="1" spans="1:4">
      <c r="A1720" s="6" t="s">
        <v>9928</v>
      </c>
      <c r="B1720" s="27" t="s">
        <v>9929</v>
      </c>
      <c r="C1720" s="6" t="s">
        <v>9930</v>
      </c>
      <c r="D1720" s="15" t="s">
        <v>9931</v>
      </c>
    </row>
    <row r="1721" s="1" customFormat="1" ht="26" customHeight="1" spans="1:4">
      <c r="A1721" s="6" t="s">
        <v>2023</v>
      </c>
      <c r="B1721" s="27" t="s">
        <v>9932</v>
      </c>
      <c r="C1721" s="6" t="s">
        <v>9933</v>
      </c>
      <c r="D1721" s="15" t="s">
        <v>9934</v>
      </c>
    </row>
    <row r="1722" s="1" customFormat="1" ht="26" customHeight="1" spans="1:4">
      <c r="A1722" s="6" t="s">
        <v>9935</v>
      </c>
      <c r="B1722" s="27" t="s">
        <v>9936</v>
      </c>
      <c r="C1722" s="6" t="s">
        <v>9937</v>
      </c>
      <c r="D1722" s="15" t="s">
        <v>9938</v>
      </c>
    </row>
    <row r="1723" s="1" customFormat="1" ht="26" customHeight="1" spans="1:4">
      <c r="A1723" s="6" t="s">
        <v>9939</v>
      </c>
      <c r="B1723" s="27" t="s">
        <v>9940</v>
      </c>
      <c r="C1723" s="6" t="s">
        <v>9941</v>
      </c>
      <c r="D1723" s="15" t="s">
        <v>9942</v>
      </c>
    </row>
    <row r="1724" s="1" customFormat="1" ht="26" customHeight="1" spans="1:4">
      <c r="A1724" s="6" t="s">
        <v>9943</v>
      </c>
      <c r="B1724" s="27" t="s">
        <v>9944</v>
      </c>
      <c r="C1724" s="6" t="s">
        <v>9945</v>
      </c>
      <c r="D1724" s="15" t="s">
        <v>9946</v>
      </c>
    </row>
    <row r="1725" s="1" customFormat="1" ht="26" customHeight="1" spans="1:4">
      <c r="A1725" s="6" t="s">
        <v>9947</v>
      </c>
      <c r="B1725" s="27" t="s">
        <v>9948</v>
      </c>
      <c r="C1725" s="6" t="s">
        <v>9949</v>
      </c>
      <c r="D1725" s="15" t="s">
        <v>9950</v>
      </c>
    </row>
    <row r="1726" s="1" customFormat="1" ht="26" customHeight="1" spans="1:4">
      <c r="A1726" s="6" t="s">
        <v>9951</v>
      </c>
      <c r="B1726" s="27" t="s">
        <v>9952</v>
      </c>
      <c r="C1726" s="6" t="s">
        <v>9953</v>
      </c>
      <c r="D1726" s="15" t="s">
        <v>9954</v>
      </c>
    </row>
    <row r="1727" s="1" customFormat="1" ht="26" customHeight="1" spans="1:4">
      <c r="A1727" s="6" t="s">
        <v>9955</v>
      </c>
      <c r="B1727" s="27" t="s">
        <v>9956</v>
      </c>
      <c r="C1727" s="6" t="s">
        <v>9957</v>
      </c>
      <c r="D1727" s="15" t="s">
        <v>9958</v>
      </c>
    </row>
    <row r="1728" s="1" customFormat="1" ht="26" customHeight="1" spans="1:4">
      <c r="A1728" s="6" t="s">
        <v>9959</v>
      </c>
      <c r="B1728" s="27" t="s">
        <v>9960</v>
      </c>
      <c r="C1728" s="6" t="s">
        <v>9961</v>
      </c>
      <c r="D1728" s="15" t="s">
        <v>9962</v>
      </c>
    </row>
    <row r="1729" s="1" customFormat="1" ht="26" customHeight="1" spans="1:4">
      <c r="A1729" s="6" t="s">
        <v>9963</v>
      </c>
      <c r="B1729" s="27" t="s">
        <v>9964</v>
      </c>
      <c r="C1729" s="6" t="s">
        <v>9965</v>
      </c>
      <c r="D1729" s="15" t="s">
        <v>9966</v>
      </c>
    </row>
    <row r="1730" s="1" customFormat="1" ht="26" customHeight="1" spans="1:4">
      <c r="A1730" s="6" t="s">
        <v>9967</v>
      </c>
      <c r="B1730" s="27" t="s">
        <v>9968</v>
      </c>
      <c r="C1730" s="6" t="s">
        <v>9969</v>
      </c>
      <c r="D1730" s="15" t="s">
        <v>9970</v>
      </c>
    </row>
    <row r="1731" s="1" customFormat="1" ht="26" customHeight="1" spans="1:4">
      <c r="A1731" s="6" t="s">
        <v>9971</v>
      </c>
      <c r="B1731" s="27" t="s">
        <v>9972</v>
      </c>
      <c r="C1731" s="6" t="s">
        <v>9973</v>
      </c>
      <c r="D1731" s="15" t="s">
        <v>9974</v>
      </c>
    </row>
    <row r="1732" s="1" customFormat="1" ht="26" customHeight="1" spans="1:4">
      <c r="A1732" s="6" t="s">
        <v>9975</v>
      </c>
      <c r="B1732" s="27" t="s">
        <v>9976</v>
      </c>
      <c r="C1732" s="6" t="s">
        <v>9977</v>
      </c>
      <c r="D1732" s="15" t="s">
        <v>9978</v>
      </c>
    </row>
    <row r="1733" s="1" customFormat="1" ht="26" customHeight="1" spans="1:4">
      <c r="A1733" s="6" t="s">
        <v>9979</v>
      </c>
      <c r="B1733" s="27" t="s">
        <v>9980</v>
      </c>
      <c r="C1733" s="6" t="s">
        <v>9981</v>
      </c>
      <c r="D1733" s="15" t="s">
        <v>9982</v>
      </c>
    </row>
    <row r="1734" s="1" customFormat="1" ht="26" customHeight="1" spans="1:4">
      <c r="A1734" s="6" t="s">
        <v>9983</v>
      </c>
      <c r="B1734" s="27" t="s">
        <v>9984</v>
      </c>
      <c r="C1734" s="6" t="s">
        <v>9985</v>
      </c>
      <c r="D1734" s="15" t="s">
        <v>9986</v>
      </c>
    </row>
    <row r="1735" s="1" customFormat="1" ht="26" customHeight="1" spans="1:4">
      <c r="A1735" s="6" t="s">
        <v>9987</v>
      </c>
      <c r="B1735" s="27" t="s">
        <v>9988</v>
      </c>
      <c r="C1735" s="6" t="s">
        <v>9989</v>
      </c>
      <c r="D1735" s="15" t="s">
        <v>9990</v>
      </c>
    </row>
    <row r="1736" s="1" customFormat="1" ht="26" customHeight="1" spans="1:4">
      <c r="A1736" s="6" t="s">
        <v>9991</v>
      </c>
      <c r="B1736" s="27" t="s">
        <v>9992</v>
      </c>
      <c r="C1736" s="6" t="s">
        <v>9993</v>
      </c>
      <c r="D1736" s="15" t="s">
        <v>9994</v>
      </c>
    </row>
    <row r="1737" s="1" customFormat="1" ht="26" customHeight="1" spans="1:4">
      <c r="A1737" s="6" t="s">
        <v>9995</v>
      </c>
      <c r="B1737" s="27" t="s">
        <v>9996</v>
      </c>
      <c r="C1737" s="6" t="s">
        <v>9997</v>
      </c>
      <c r="D1737" s="15" t="s">
        <v>9998</v>
      </c>
    </row>
    <row r="1738" s="1" customFormat="1" ht="26" customHeight="1" spans="1:4">
      <c r="A1738" s="6" t="s">
        <v>9995</v>
      </c>
      <c r="B1738" s="27" t="s">
        <v>9999</v>
      </c>
      <c r="C1738" s="6" t="s">
        <v>10000</v>
      </c>
      <c r="D1738" s="15" t="s">
        <v>10001</v>
      </c>
    </row>
    <row r="1739" s="1" customFormat="1" ht="26" customHeight="1" spans="1:4">
      <c r="A1739" s="6" t="s">
        <v>10002</v>
      </c>
      <c r="B1739" s="27" t="s">
        <v>10003</v>
      </c>
      <c r="C1739" s="6" t="s">
        <v>10004</v>
      </c>
      <c r="D1739" s="15" t="s">
        <v>10005</v>
      </c>
    </row>
    <row r="1740" s="1" customFormat="1" ht="26" customHeight="1" spans="1:4">
      <c r="A1740" s="6" t="s">
        <v>10006</v>
      </c>
      <c r="B1740" s="27" t="s">
        <v>10007</v>
      </c>
      <c r="C1740" s="6" t="s">
        <v>10008</v>
      </c>
      <c r="D1740" s="15" t="s">
        <v>10009</v>
      </c>
    </row>
    <row r="1741" s="1" customFormat="1" ht="26" customHeight="1" spans="1:4">
      <c r="A1741" s="6" t="s">
        <v>10010</v>
      </c>
      <c r="B1741" s="27" t="s">
        <v>10011</v>
      </c>
      <c r="C1741" s="6" t="s">
        <v>10012</v>
      </c>
      <c r="D1741" s="15" t="s">
        <v>10013</v>
      </c>
    </row>
    <row r="1742" s="1" customFormat="1" ht="26" customHeight="1" spans="1:4">
      <c r="A1742" s="6" t="s">
        <v>10014</v>
      </c>
      <c r="B1742" s="27" t="s">
        <v>10015</v>
      </c>
      <c r="C1742" s="6" t="s">
        <v>10016</v>
      </c>
      <c r="D1742" s="15" t="s">
        <v>10017</v>
      </c>
    </row>
    <row r="1743" s="1" customFormat="1" ht="26" customHeight="1" spans="1:4">
      <c r="A1743" s="6" t="s">
        <v>10018</v>
      </c>
      <c r="B1743" s="27" t="s">
        <v>10019</v>
      </c>
      <c r="C1743" s="6" t="s">
        <v>10020</v>
      </c>
      <c r="D1743" s="15" t="s">
        <v>10021</v>
      </c>
    </row>
    <row r="1744" s="1" customFormat="1" ht="26" customHeight="1" spans="1:4">
      <c r="A1744" s="6" t="s">
        <v>10022</v>
      </c>
      <c r="B1744" s="27" t="s">
        <v>10023</v>
      </c>
      <c r="C1744" s="6" t="s">
        <v>2206</v>
      </c>
      <c r="D1744" s="15" t="s">
        <v>10024</v>
      </c>
    </row>
    <row r="1745" s="1" customFormat="1" ht="26" customHeight="1" spans="1:4">
      <c r="A1745" s="6" t="s">
        <v>10025</v>
      </c>
      <c r="B1745" s="27" t="s">
        <v>10026</v>
      </c>
      <c r="C1745" s="6" t="s">
        <v>10027</v>
      </c>
      <c r="D1745" s="15" t="s">
        <v>10028</v>
      </c>
    </row>
    <row r="1746" s="1" customFormat="1" ht="26" customHeight="1" spans="1:4">
      <c r="A1746" s="6" t="s">
        <v>10029</v>
      </c>
      <c r="B1746" s="27" t="s">
        <v>10030</v>
      </c>
      <c r="C1746" s="6" t="s">
        <v>10031</v>
      </c>
      <c r="D1746" s="15" t="s">
        <v>10032</v>
      </c>
    </row>
    <row r="1747" s="1" customFormat="1" ht="26" customHeight="1" spans="1:4">
      <c r="A1747" s="6" t="s">
        <v>10033</v>
      </c>
      <c r="B1747" s="27" t="s">
        <v>10034</v>
      </c>
      <c r="C1747" s="6" t="s">
        <v>10035</v>
      </c>
      <c r="D1747" s="15" t="s">
        <v>10036</v>
      </c>
    </row>
    <row r="1748" s="1" customFormat="1" ht="26" customHeight="1" spans="1:4">
      <c r="A1748" s="6" t="s">
        <v>10037</v>
      </c>
      <c r="B1748" s="27" t="s">
        <v>10038</v>
      </c>
      <c r="C1748" s="6" t="s">
        <v>10039</v>
      </c>
      <c r="D1748" s="15" t="s">
        <v>10040</v>
      </c>
    </row>
    <row r="1749" s="1" customFormat="1" ht="26" customHeight="1" spans="1:4">
      <c r="A1749" s="6" t="s">
        <v>10041</v>
      </c>
      <c r="B1749" s="27" t="s">
        <v>10042</v>
      </c>
      <c r="C1749" s="6" t="s">
        <v>10043</v>
      </c>
      <c r="D1749" s="15" t="s">
        <v>10044</v>
      </c>
    </row>
    <row r="1750" s="1" customFormat="1" ht="26" customHeight="1" spans="1:4">
      <c r="A1750" s="6" t="s">
        <v>10045</v>
      </c>
      <c r="B1750" s="27" t="s">
        <v>10046</v>
      </c>
      <c r="C1750" s="6" t="s">
        <v>10047</v>
      </c>
      <c r="D1750" s="15" t="s">
        <v>10048</v>
      </c>
    </row>
    <row r="1751" s="1" customFormat="1" ht="26" customHeight="1" spans="1:4">
      <c r="A1751" s="6" t="s">
        <v>10049</v>
      </c>
      <c r="B1751" s="27" t="s">
        <v>10050</v>
      </c>
      <c r="C1751" s="6" t="s">
        <v>10051</v>
      </c>
      <c r="D1751" s="15" t="s">
        <v>10052</v>
      </c>
    </row>
    <row r="1752" s="1" customFormat="1" ht="26" customHeight="1" spans="1:4">
      <c r="A1752" s="6" t="s">
        <v>10053</v>
      </c>
      <c r="B1752" s="27" t="s">
        <v>10054</v>
      </c>
      <c r="C1752" s="6" t="s">
        <v>10055</v>
      </c>
      <c r="D1752" s="15" t="s">
        <v>10056</v>
      </c>
    </row>
    <row r="1753" s="1" customFormat="1" ht="26" customHeight="1" spans="1:4">
      <c r="A1753" s="6" t="s">
        <v>10057</v>
      </c>
      <c r="B1753" s="27" t="s">
        <v>10058</v>
      </c>
      <c r="C1753" s="6" t="s">
        <v>10059</v>
      </c>
      <c r="D1753" s="15" t="s">
        <v>10060</v>
      </c>
    </row>
    <row r="1754" s="1" customFormat="1" ht="26" customHeight="1" spans="1:4">
      <c r="A1754" s="6" t="s">
        <v>10061</v>
      </c>
      <c r="B1754" s="27" t="s">
        <v>10062</v>
      </c>
      <c r="C1754" s="6" t="s">
        <v>10063</v>
      </c>
      <c r="D1754" s="15" t="s">
        <v>10064</v>
      </c>
    </row>
    <row r="1755" s="1" customFormat="1" ht="26" customHeight="1" spans="1:4">
      <c r="A1755" s="6" t="s">
        <v>2051</v>
      </c>
      <c r="B1755" s="27" t="s">
        <v>10065</v>
      </c>
      <c r="C1755" s="6" t="s">
        <v>10066</v>
      </c>
      <c r="D1755" s="15" t="s">
        <v>10067</v>
      </c>
    </row>
    <row r="1756" s="1" customFormat="1" ht="26" customHeight="1" spans="1:4">
      <c r="A1756" s="6" t="s">
        <v>10068</v>
      </c>
      <c r="B1756" s="27" t="s">
        <v>10069</v>
      </c>
      <c r="C1756" s="6" t="s">
        <v>10070</v>
      </c>
      <c r="D1756" s="15" t="s">
        <v>10071</v>
      </c>
    </row>
    <row r="1757" s="1" customFormat="1" ht="26" customHeight="1" spans="1:4">
      <c r="A1757" s="6" t="s">
        <v>10072</v>
      </c>
      <c r="B1757" s="27" t="s">
        <v>10073</v>
      </c>
      <c r="C1757" s="6" t="s">
        <v>10074</v>
      </c>
      <c r="D1757" s="15" t="s">
        <v>10075</v>
      </c>
    </row>
    <row r="1758" s="1" customFormat="1" ht="26" customHeight="1" spans="1:4">
      <c r="A1758" s="6" t="s">
        <v>10076</v>
      </c>
      <c r="B1758" s="27" t="s">
        <v>10077</v>
      </c>
      <c r="C1758" s="6" t="s">
        <v>10078</v>
      </c>
      <c r="D1758" s="15" t="s">
        <v>10079</v>
      </c>
    </row>
    <row r="1759" s="1" customFormat="1" ht="26" customHeight="1" spans="1:4">
      <c r="A1759" s="6" t="s">
        <v>10080</v>
      </c>
      <c r="B1759" s="27" t="s">
        <v>10081</v>
      </c>
      <c r="C1759" s="6" t="s">
        <v>10082</v>
      </c>
      <c r="D1759" s="15" t="s">
        <v>10083</v>
      </c>
    </row>
    <row r="1760" s="1" customFormat="1" ht="26" customHeight="1" spans="1:4">
      <c r="A1760" s="6" t="s">
        <v>10084</v>
      </c>
      <c r="B1760" s="27" t="s">
        <v>10085</v>
      </c>
      <c r="C1760" s="6" t="s">
        <v>2233</v>
      </c>
      <c r="D1760" s="15" t="s">
        <v>10086</v>
      </c>
    </row>
    <row r="1761" s="1" customFormat="1" ht="26" customHeight="1" spans="1:4">
      <c r="A1761" s="6" t="s">
        <v>10087</v>
      </c>
      <c r="B1761" s="27" t="s">
        <v>10088</v>
      </c>
      <c r="C1761" s="6" t="s">
        <v>10089</v>
      </c>
      <c r="D1761" s="15" t="s">
        <v>10090</v>
      </c>
    </row>
    <row r="1762" s="1" customFormat="1" ht="26" customHeight="1" spans="1:4">
      <c r="A1762" s="6" t="s">
        <v>10091</v>
      </c>
      <c r="B1762" s="27" t="s">
        <v>10092</v>
      </c>
      <c r="C1762" s="6" t="s">
        <v>10093</v>
      </c>
      <c r="D1762" s="15" t="s">
        <v>10094</v>
      </c>
    </row>
    <row r="1763" s="1" customFormat="1" ht="26" customHeight="1" spans="1:4">
      <c r="A1763" s="6" t="s">
        <v>10095</v>
      </c>
      <c r="B1763" s="27" t="s">
        <v>10096</v>
      </c>
      <c r="C1763" s="6" t="s">
        <v>10097</v>
      </c>
      <c r="D1763" s="15" t="s">
        <v>10098</v>
      </c>
    </row>
    <row r="1764" s="1" customFormat="1" ht="26" customHeight="1" spans="1:4">
      <c r="A1764" s="6" t="s">
        <v>10099</v>
      </c>
      <c r="B1764" s="27" t="s">
        <v>10100</v>
      </c>
      <c r="C1764" s="6" t="s">
        <v>10101</v>
      </c>
      <c r="D1764" s="15" t="s">
        <v>10102</v>
      </c>
    </row>
    <row r="1765" s="1" customFormat="1" ht="26" customHeight="1" spans="1:4">
      <c r="A1765" s="6" t="s">
        <v>10103</v>
      </c>
      <c r="B1765" s="27" t="s">
        <v>10104</v>
      </c>
      <c r="C1765" s="6" t="s">
        <v>10105</v>
      </c>
      <c r="D1765" s="15" t="s">
        <v>10106</v>
      </c>
    </row>
    <row r="1766" s="1" customFormat="1" ht="26" customHeight="1" spans="1:4">
      <c r="A1766" s="6" t="s">
        <v>10107</v>
      </c>
      <c r="B1766" s="27" t="s">
        <v>10108</v>
      </c>
      <c r="C1766" s="6" t="s">
        <v>10109</v>
      </c>
      <c r="D1766" s="15" t="s">
        <v>10110</v>
      </c>
    </row>
    <row r="1767" s="1" customFormat="1" ht="26" customHeight="1" spans="1:4">
      <c r="A1767" s="6" t="s">
        <v>10111</v>
      </c>
      <c r="B1767" s="27" t="s">
        <v>10112</v>
      </c>
      <c r="C1767" s="6" t="s">
        <v>10113</v>
      </c>
      <c r="D1767" s="15" t="s">
        <v>10114</v>
      </c>
    </row>
    <row r="1768" s="1" customFormat="1" ht="26" customHeight="1" spans="1:4">
      <c r="A1768" s="6" t="s">
        <v>10115</v>
      </c>
      <c r="B1768" s="27" t="s">
        <v>10116</v>
      </c>
      <c r="C1768" s="6" t="s">
        <v>10117</v>
      </c>
      <c r="D1768" s="15" t="s">
        <v>10118</v>
      </c>
    </row>
    <row r="1769" s="1" customFormat="1" ht="26" customHeight="1" spans="1:4">
      <c r="A1769" s="6" t="s">
        <v>10119</v>
      </c>
      <c r="B1769" s="27" t="s">
        <v>10120</v>
      </c>
      <c r="C1769" s="6" t="s">
        <v>2237</v>
      </c>
      <c r="D1769" s="15" t="s">
        <v>10121</v>
      </c>
    </row>
    <row r="1770" s="1" customFormat="1" ht="26" customHeight="1" spans="1:4">
      <c r="A1770" s="6" t="s">
        <v>10122</v>
      </c>
      <c r="B1770" s="27" t="s">
        <v>10123</v>
      </c>
      <c r="C1770" s="6" t="s">
        <v>10124</v>
      </c>
      <c r="D1770" s="15" t="s">
        <v>10125</v>
      </c>
    </row>
    <row r="1771" s="1" customFormat="1" ht="26" customHeight="1" spans="1:4">
      <c r="A1771" s="6" t="s">
        <v>10126</v>
      </c>
      <c r="B1771" s="27" t="s">
        <v>10127</v>
      </c>
      <c r="C1771" s="6" t="s">
        <v>10128</v>
      </c>
      <c r="D1771" s="15" t="s">
        <v>10129</v>
      </c>
    </row>
    <row r="1772" s="1" customFormat="1" ht="26" customHeight="1" spans="1:4">
      <c r="A1772" s="6" t="s">
        <v>10130</v>
      </c>
      <c r="B1772" s="40" t="s">
        <v>10131</v>
      </c>
      <c r="C1772" s="6" t="s">
        <v>10132</v>
      </c>
      <c r="D1772" s="15" t="s">
        <v>10133</v>
      </c>
    </row>
    <row r="1773" s="1" customFormat="1" ht="26" customHeight="1" spans="1:4">
      <c r="A1773" s="6" t="s">
        <v>10134</v>
      </c>
      <c r="B1773" s="27" t="s">
        <v>10135</v>
      </c>
      <c r="C1773" s="6" t="s">
        <v>10136</v>
      </c>
      <c r="D1773" s="15" t="s">
        <v>10137</v>
      </c>
    </row>
    <row r="1774" s="1" customFormat="1" ht="26" customHeight="1" spans="1:4">
      <c r="A1774" s="6" t="s">
        <v>10138</v>
      </c>
      <c r="B1774" s="27" t="s">
        <v>10139</v>
      </c>
      <c r="C1774" s="6" t="s">
        <v>10140</v>
      </c>
      <c r="D1774" s="15" t="s">
        <v>10141</v>
      </c>
    </row>
    <row r="1775" s="1" customFormat="1" ht="26" customHeight="1" spans="1:4">
      <c r="A1775" s="6" t="s">
        <v>10142</v>
      </c>
      <c r="B1775" s="27" t="s">
        <v>10143</v>
      </c>
      <c r="C1775" s="6" t="s">
        <v>10144</v>
      </c>
      <c r="D1775" s="15" t="s">
        <v>10145</v>
      </c>
    </row>
    <row r="1776" s="1" customFormat="1" ht="26" customHeight="1" spans="1:4">
      <c r="A1776" s="6" t="s">
        <v>10146</v>
      </c>
      <c r="B1776" s="27" t="s">
        <v>10147</v>
      </c>
      <c r="C1776" s="6" t="s">
        <v>10148</v>
      </c>
      <c r="D1776" s="15" t="s">
        <v>10149</v>
      </c>
    </row>
    <row r="1777" s="1" customFormat="1" ht="26" customHeight="1" spans="1:4">
      <c r="A1777" s="6" t="s">
        <v>10150</v>
      </c>
      <c r="B1777" s="27" t="s">
        <v>10151</v>
      </c>
      <c r="C1777" s="6" t="s">
        <v>10152</v>
      </c>
      <c r="D1777" s="15" t="s">
        <v>10153</v>
      </c>
    </row>
    <row r="1778" s="1" customFormat="1" ht="26" customHeight="1" spans="1:4">
      <c r="A1778" s="6" t="s">
        <v>10150</v>
      </c>
      <c r="B1778" s="27" t="s">
        <v>10154</v>
      </c>
      <c r="C1778" s="6" t="s">
        <v>10155</v>
      </c>
      <c r="D1778" s="15" t="s">
        <v>10156</v>
      </c>
    </row>
    <row r="1779" s="1" customFormat="1" ht="26" customHeight="1" spans="1:4">
      <c r="A1779" s="6" t="s">
        <v>10157</v>
      </c>
      <c r="B1779" s="27" t="s">
        <v>10158</v>
      </c>
      <c r="C1779" s="6" t="s">
        <v>10159</v>
      </c>
      <c r="D1779" s="15" t="s">
        <v>10160</v>
      </c>
    </row>
    <row r="1780" s="1" customFormat="1" ht="26" customHeight="1" spans="1:4">
      <c r="A1780" s="6" t="s">
        <v>10161</v>
      </c>
      <c r="B1780" s="27" t="s">
        <v>10162</v>
      </c>
      <c r="C1780" s="6" t="s">
        <v>10163</v>
      </c>
      <c r="D1780" s="15" t="s">
        <v>10164</v>
      </c>
    </row>
    <row r="1781" s="1" customFormat="1" ht="26" customHeight="1" spans="1:4">
      <c r="A1781" s="6" t="s">
        <v>10165</v>
      </c>
      <c r="B1781" s="27" t="s">
        <v>10166</v>
      </c>
      <c r="C1781" s="6" t="s">
        <v>10167</v>
      </c>
      <c r="D1781" s="15" t="s">
        <v>10168</v>
      </c>
    </row>
    <row r="1782" s="1" customFormat="1" ht="26" customHeight="1" spans="1:4">
      <c r="A1782" s="6" t="s">
        <v>10169</v>
      </c>
      <c r="B1782" s="27" t="s">
        <v>10170</v>
      </c>
      <c r="C1782" s="6" t="s">
        <v>10171</v>
      </c>
      <c r="D1782" s="15" t="s">
        <v>10172</v>
      </c>
    </row>
    <row r="1783" s="1" customFormat="1" ht="26" customHeight="1" spans="1:4">
      <c r="A1783" s="6" t="s">
        <v>10173</v>
      </c>
      <c r="B1783" s="27" t="s">
        <v>10174</v>
      </c>
      <c r="C1783" s="6" t="s">
        <v>10175</v>
      </c>
      <c r="D1783" s="15" t="s">
        <v>10176</v>
      </c>
    </row>
    <row r="1784" s="17" customFormat="1" ht="26" customHeight="1" spans="1:4">
      <c r="A1784" s="8" t="s">
        <v>10177</v>
      </c>
      <c r="B1784" s="27" t="s">
        <v>10178</v>
      </c>
      <c r="C1784" s="6" t="s">
        <v>10179</v>
      </c>
      <c r="D1784" s="15" t="s">
        <v>10180</v>
      </c>
    </row>
    <row r="1785" s="1" customFormat="1" ht="26" customHeight="1" spans="1:4">
      <c r="A1785" s="6" t="s">
        <v>10181</v>
      </c>
      <c r="B1785" s="27" t="s">
        <v>10182</v>
      </c>
      <c r="C1785" s="6" t="s">
        <v>10183</v>
      </c>
      <c r="D1785" s="15" t="s">
        <v>10184</v>
      </c>
    </row>
    <row r="1786" s="1" customFormat="1" ht="26" customHeight="1" spans="1:4">
      <c r="A1786" s="6" t="s">
        <v>10185</v>
      </c>
      <c r="B1786" s="27" t="s">
        <v>10186</v>
      </c>
      <c r="C1786" s="6" t="s">
        <v>10187</v>
      </c>
      <c r="D1786" s="15" t="s">
        <v>10188</v>
      </c>
    </row>
    <row r="1787" s="17" customFormat="1" ht="26" customHeight="1" spans="1:4">
      <c r="A1787" s="6" t="s">
        <v>10189</v>
      </c>
      <c r="B1787" s="27" t="s">
        <v>10190</v>
      </c>
      <c r="C1787" s="6" t="s">
        <v>10191</v>
      </c>
      <c r="D1787" s="15" t="s">
        <v>10192</v>
      </c>
    </row>
    <row r="1788" s="1" customFormat="1" ht="26" customHeight="1" spans="1:4">
      <c r="A1788" s="6" t="s">
        <v>10193</v>
      </c>
      <c r="B1788" s="27" t="s">
        <v>10194</v>
      </c>
      <c r="C1788" s="6" t="s">
        <v>2260</v>
      </c>
      <c r="D1788" s="15" t="s">
        <v>10195</v>
      </c>
    </row>
    <row r="1789" s="1" customFormat="1" ht="26" customHeight="1" spans="1:4">
      <c r="A1789" s="6" t="s">
        <v>10196</v>
      </c>
      <c r="B1789" s="27" t="s">
        <v>10197</v>
      </c>
      <c r="C1789" s="6" t="s">
        <v>10198</v>
      </c>
      <c r="D1789" s="15" t="s">
        <v>10199</v>
      </c>
    </row>
    <row r="1790" s="1" customFormat="1" ht="26" customHeight="1" spans="1:4">
      <c r="A1790" s="6" t="s">
        <v>10200</v>
      </c>
      <c r="B1790" s="27" t="s">
        <v>10201</v>
      </c>
      <c r="C1790" s="6" t="s">
        <v>10202</v>
      </c>
      <c r="D1790" s="15" t="s">
        <v>10203</v>
      </c>
    </row>
    <row r="1791" s="1" customFormat="1" ht="26" customHeight="1" spans="1:4">
      <c r="A1791" s="6" t="s">
        <v>10204</v>
      </c>
      <c r="B1791" s="27" t="s">
        <v>10205</v>
      </c>
      <c r="C1791" s="6" t="s">
        <v>10202</v>
      </c>
      <c r="D1791" s="15" t="s">
        <v>10206</v>
      </c>
    </row>
    <row r="1792" s="1" customFormat="1" ht="26" customHeight="1" spans="1:4">
      <c r="A1792" s="6" t="s">
        <v>10204</v>
      </c>
      <c r="B1792" s="27" t="s">
        <v>10207</v>
      </c>
      <c r="C1792" s="6" t="s">
        <v>10208</v>
      </c>
      <c r="D1792" s="15" t="s">
        <v>10209</v>
      </c>
    </row>
    <row r="1793" s="1" customFormat="1" ht="26" customHeight="1" spans="1:4">
      <c r="A1793" s="6" t="s">
        <v>10210</v>
      </c>
      <c r="B1793" s="27" t="s">
        <v>10211</v>
      </c>
      <c r="C1793" s="6" t="s">
        <v>10212</v>
      </c>
      <c r="D1793" s="15" t="s">
        <v>10213</v>
      </c>
    </row>
    <row r="1794" s="18" customFormat="1" ht="26" customHeight="1" spans="1:4">
      <c r="A1794" s="6" t="s">
        <v>10214</v>
      </c>
      <c r="B1794" s="27" t="s">
        <v>10215</v>
      </c>
      <c r="C1794" s="6" t="s">
        <v>10216</v>
      </c>
      <c r="D1794" s="15" t="s">
        <v>10217</v>
      </c>
    </row>
    <row r="1795" s="1" customFormat="1" ht="26" customHeight="1" spans="1:4">
      <c r="A1795" s="6" t="s">
        <v>10218</v>
      </c>
      <c r="B1795" s="27" t="s">
        <v>10219</v>
      </c>
      <c r="C1795" s="6" t="s">
        <v>10220</v>
      </c>
      <c r="D1795" s="15" t="s">
        <v>10221</v>
      </c>
    </row>
    <row r="1796" s="1" customFormat="1" ht="26" customHeight="1" spans="1:4">
      <c r="A1796" s="6" t="s">
        <v>10222</v>
      </c>
      <c r="B1796" s="27" t="s">
        <v>10223</v>
      </c>
      <c r="C1796" s="6" t="s">
        <v>10224</v>
      </c>
      <c r="D1796" s="15" t="s">
        <v>10225</v>
      </c>
    </row>
    <row r="1797" s="1" customFormat="1" ht="26" customHeight="1" spans="1:4">
      <c r="A1797" s="6" t="s">
        <v>10226</v>
      </c>
      <c r="B1797" s="27" t="s">
        <v>10227</v>
      </c>
      <c r="C1797" s="6" t="s">
        <v>10228</v>
      </c>
      <c r="D1797" s="15" t="s">
        <v>10229</v>
      </c>
    </row>
    <row r="1798" s="1" customFormat="1" ht="26" customHeight="1" spans="1:4">
      <c r="A1798" s="6" t="s">
        <v>10230</v>
      </c>
      <c r="B1798" s="27" t="s">
        <v>10231</v>
      </c>
      <c r="C1798" s="6" t="s">
        <v>10232</v>
      </c>
      <c r="D1798" s="15" t="s">
        <v>10233</v>
      </c>
    </row>
    <row r="1799" s="1" customFormat="1" ht="26" customHeight="1" spans="1:4">
      <c r="A1799" s="6" t="s">
        <v>10234</v>
      </c>
      <c r="B1799" s="27" t="s">
        <v>10235</v>
      </c>
      <c r="C1799" s="31" t="s">
        <v>10236</v>
      </c>
      <c r="D1799" s="44" t="s">
        <v>10237</v>
      </c>
    </row>
    <row r="1800" s="1" customFormat="1" ht="26" customHeight="1" spans="1:4">
      <c r="A1800" s="6" t="s">
        <v>10238</v>
      </c>
      <c r="B1800" s="27" t="s">
        <v>10239</v>
      </c>
      <c r="C1800" s="6" t="s">
        <v>10240</v>
      </c>
      <c r="D1800" s="15" t="s">
        <v>10241</v>
      </c>
    </row>
    <row r="1801" s="1" customFormat="1" ht="26" customHeight="1" spans="1:4">
      <c r="A1801" s="6" t="s">
        <v>10242</v>
      </c>
      <c r="B1801" s="27" t="s">
        <v>10243</v>
      </c>
      <c r="C1801" s="6" t="s">
        <v>10244</v>
      </c>
      <c r="D1801" s="15" t="s">
        <v>10245</v>
      </c>
    </row>
    <row r="1802" s="1" customFormat="1" ht="26" customHeight="1" spans="1:4">
      <c r="A1802" s="6" t="s">
        <v>10246</v>
      </c>
      <c r="B1802" s="27" t="s">
        <v>10247</v>
      </c>
      <c r="C1802" s="6" t="s">
        <v>10248</v>
      </c>
      <c r="D1802" s="15" t="s">
        <v>10249</v>
      </c>
    </row>
    <row r="1803" s="1" customFormat="1" ht="26" customHeight="1" spans="1:4">
      <c r="A1803" s="6" t="s">
        <v>10250</v>
      </c>
      <c r="B1803" s="27" t="s">
        <v>10251</v>
      </c>
      <c r="C1803" s="6" t="s">
        <v>10252</v>
      </c>
      <c r="D1803" s="15" t="s">
        <v>10253</v>
      </c>
    </row>
    <row r="1804" s="1" customFormat="1" ht="26" customHeight="1" spans="1:4">
      <c r="A1804" s="6" t="s">
        <v>10254</v>
      </c>
      <c r="B1804" s="27" t="s">
        <v>10255</v>
      </c>
      <c r="C1804" s="6" t="s">
        <v>10256</v>
      </c>
      <c r="D1804" s="15" t="s">
        <v>10257</v>
      </c>
    </row>
    <row r="1805" s="1" customFormat="1" ht="26" customHeight="1" spans="1:4">
      <c r="A1805" s="6" t="s">
        <v>10258</v>
      </c>
      <c r="B1805" s="27" t="s">
        <v>10259</v>
      </c>
      <c r="C1805" s="6" t="s">
        <v>10260</v>
      </c>
      <c r="D1805" s="15" t="s">
        <v>10261</v>
      </c>
    </row>
    <row r="1806" s="1" customFormat="1" ht="26" customHeight="1" spans="1:4">
      <c r="A1806" s="6" t="s">
        <v>10262</v>
      </c>
      <c r="B1806" s="27" t="s">
        <v>10263</v>
      </c>
      <c r="C1806" s="6" t="s">
        <v>10264</v>
      </c>
      <c r="D1806" s="15" t="s">
        <v>10265</v>
      </c>
    </row>
    <row r="1807" s="1" customFormat="1" ht="26" customHeight="1" spans="1:4">
      <c r="A1807" s="6" t="s">
        <v>10266</v>
      </c>
      <c r="B1807" s="27" t="s">
        <v>10267</v>
      </c>
      <c r="C1807" s="6" t="s">
        <v>10268</v>
      </c>
      <c r="D1807" s="15" t="s">
        <v>10269</v>
      </c>
    </row>
    <row r="1808" s="1" customFormat="1" ht="26" customHeight="1" spans="1:4">
      <c r="A1808" s="6" t="s">
        <v>10266</v>
      </c>
      <c r="B1808" s="27" t="s">
        <v>10270</v>
      </c>
      <c r="C1808" s="6" t="s">
        <v>10271</v>
      </c>
      <c r="D1808" s="15" t="s">
        <v>10272</v>
      </c>
    </row>
    <row r="1809" s="1" customFormat="1" ht="26" customHeight="1" spans="1:4">
      <c r="A1809" s="6" t="s">
        <v>10273</v>
      </c>
      <c r="B1809" s="27" t="s">
        <v>10274</v>
      </c>
      <c r="C1809" s="33" t="s">
        <v>10275</v>
      </c>
      <c r="D1809" s="15" t="s">
        <v>10276</v>
      </c>
    </row>
    <row r="1810" s="1" customFormat="1" ht="26" customHeight="1" spans="1:4">
      <c r="A1810" s="6" t="s">
        <v>10277</v>
      </c>
      <c r="B1810" s="27" t="s">
        <v>10278</v>
      </c>
      <c r="C1810" s="6" t="s">
        <v>10275</v>
      </c>
      <c r="D1810" s="15" t="s">
        <v>10279</v>
      </c>
    </row>
    <row r="1811" s="1" customFormat="1" ht="26" customHeight="1" spans="1:4">
      <c r="A1811" s="6" t="s">
        <v>10280</v>
      </c>
      <c r="B1811" s="27" t="s">
        <v>10281</v>
      </c>
      <c r="C1811" s="6" t="s">
        <v>10282</v>
      </c>
      <c r="D1811" s="15" t="s">
        <v>10283</v>
      </c>
    </row>
    <row r="1812" s="1" customFormat="1" ht="26" customHeight="1" spans="1:4">
      <c r="A1812" s="6" t="s">
        <v>10284</v>
      </c>
      <c r="B1812" s="27" t="s">
        <v>10285</v>
      </c>
      <c r="C1812" s="6" t="s">
        <v>10286</v>
      </c>
      <c r="D1812" s="15" t="s">
        <v>10287</v>
      </c>
    </row>
    <row r="1813" s="1" customFormat="1" ht="26" customHeight="1" spans="1:4">
      <c r="A1813" s="6" t="s">
        <v>10288</v>
      </c>
      <c r="B1813" s="27" t="s">
        <v>10289</v>
      </c>
      <c r="C1813" s="6" t="s">
        <v>10286</v>
      </c>
      <c r="D1813" s="15" t="s">
        <v>10290</v>
      </c>
    </row>
    <row r="1814" s="1" customFormat="1" ht="26" customHeight="1" spans="1:4">
      <c r="A1814" s="6" t="s">
        <v>10291</v>
      </c>
      <c r="B1814" s="27" t="s">
        <v>10292</v>
      </c>
      <c r="C1814" s="6" t="s">
        <v>10293</v>
      </c>
      <c r="D1814" s="15" t="s">
        <v>10294</v>
      </c>
    </row>
    <row r="1815" s="1" customFormat="1" ht="26" customHeight="1" spans="1:4">
      <c r="A1815" s="6" t="s">
        <v>10295</v>
      </c>
      <c r="B1815" s="27" t="s">
        <v>10296</v>
      </c>
      <c r="C1815" s="6" t="s">
        <v>2280</v>
      </c>
      <c r="D1815" s="15" t="s">
        <v>10297</v>
      </c>
    </row>
    <row r="1816" s="1" customFormat="1" ht="26" customHeight="1" spans="1:4">
      <c r="A1816" s="8" t="s">
        <v>10298</v>
      </c>
      <c r="B1816" s="27" t="s">
        <v>10299</v>
      </c>
      <c r="C1816" s="6" t="s">
        <v>10300</v>
      </c>
      <c r="D1816" s="15" t="s">
        <v>10301</v>
      </c>
    </row>
    <row r="1817" s="1" customFormat="1" ht="26" customHeight="1" spans="1:4">
      <c r="A1817" s="6" t="s">
        <v>10302</v>
      </c>
      <c r="B1817" s="27" t="s">
        <v>10303</v>
      </c>
      <c r="C1817" s="6" t="s">
        <v>10304</v>
      </c>
      <c r="D1817" s="15" t="s">
        <v>10305</v>
      </c>
    </row>
    <row r="1818" s="1" customFormat="1" ht="26" customHeight="1" spans="1:4">
      <c r="A1818" s="6" t="s">
        <v>2117</v>
      </c>
      <c r="B1818" s="27" t="s">
        <v>10306</v>
      </c>
      <c r="C1818" s="6" t="s">
        <v>10307</v>
      </c>
      <c r="D1818" s="15" t="s">
        <v>10308</v>
      </c>
    </row>
    <row r="1819" s="1" customFormat="1" ht="26" customHeight="1" spans="1:4">
      <c r="A1819" s="6" t="s">
        <v>10309</v>
      </c>
      <c r="B1819" s="27" t="s">
        <v>10310</v>
      </c>
      <c r="C1819" s="6" t="s">
        <v>10307</v>
      </c>
      <c r="D1819" s="15" t="s">
        <v>10311</v>
      </c>
    </row>
    <row r="1820" s="1" customFormat="1" ht="26" customHeight="1" spans="1:4">
      <c r="A1820" s="6" t="s">
        <v>10312</v>
      </c>
      <c r="B1820" s="27" t="s">
        <v>10313</v>
      </c>
      <c r="C1820" s="6" t="s">
        <v>10314</v>
      </c>
      <c r="D1820" s="15" t="s">
        <v>10315</v>
      </c>
    </row>
    <row r="1821" s="1" customFormat="1" ht="26" customHeight="1" spans="1:4">
      <c r="A1821" s="6" t="s">
        <v>10316</v>
      </c>
      <c r="B1821" s="27" t="s">
        <v>10317</v>
      </c>
      <c r="C1821" s="6" t="s">
        <v>10318</v>
      </c>
      <c r="D1821" s="15" t="s">
        <v>10319</v>
      </c>
    </row>
    <row r="1822" s="1" customFormat="1" ht="26" customHeight="1" spans="1:4">
      <c r="A1822" s="6" t="s">
        <v>2121</v>
      </c>
      <c r="B1822" s="27" t="s">
        <v>10320</v>
      </c>
      <c r="C1822" s="6" t="s">
        <v>10321</v>
      </c>
      <c r="D1822" s="15" t="s">
        <v>10322</v>
      </c>
    </row>
    <row r="1823" s="1" customFormat="1" ht="26" customHeight="1" spans="1:4">
      <c r="A1823" s="6" t="s">
        <v>10323</v>
      </c>
      <c r="B1823" s="27" t="s">
        <v>10324</v>
      </c>
      <c r="C1823" s="6" t="s">
        <v>10325</v>
      </c>
      <c r="D1823" s="15" t="s">
        <v>10326</v>
      </c>
    </row>
    <row r="1824" s="1" customFormat="1" ht="26" customHeight="1" spans="1:4">
      <c r="A1824" s="6" t="s">
        <v>10323</v>
      </c>
      <c r="B1824" s="27" t="s">
        <v>10327</v>
      </c>
      <c r="C1824" s="6" t="s">
        <v>10328</v>
      </c>
      <c r="D1824" s="15" t="s">
        <v>10329</v>
      </c>
    </row>
    <row r="1825" s="1" customFormat="1" ht="26" customHeight="1" spans="1:4">
      <c r="A1825" s="6" t="s">
        <v>10330</v>
      </c>
      <c r="B1825" s="27" t="s">
        <v>10331</v>
      </c>
      <c r="C1825" s="6" t="s">
        <v>10332</v>
      </c>
      <c r="D1825" s="15" t="s">
        <v>10333</v>
      </c>
    </row>
    <row r="1826" s="1" customFormat="1" ht="26" customHeight="1" spans="1:4">
      <c r="A1826" s="6" t="s">
        <v>10330</v>
      </c>
      <c r="B1826" s="27" t="s">
        <v>10334</v>
      </c>
      <c r="C1826" s="6" t="s">
        <v>10335</v>
      </c>
      <c r="D1826" s="15" t="s">
        <v>10336</v>
      </c>
    </row>
    <row r="1827" s="1" customFormat="1" ht="26" customHeight="1" spans="1:4">
      <c r="A1827" s="6" t="s">
        <v>10337</v>
      </c>
      <c r="B1827" s="27" t="s">
        <v>10338</v>
      </c>
      <c r="C1827" s="6" t="s">
        <v>10335</v>
      </c>
      <c r="D1827" s="15" t="s">
        <v>10339</v>
      </c>
    </row>
    <row r="1828" s="1" customFormat="1" ht="26" customHeight="1" spans="1:4">
      <c r="A1828" s="6" t="s">
        <v>10340</v>
      </c>
      <c r="B1828" s="27" t="s">
        <v>10341</v>
      </c>
      <c r="C1828" s="6" t="s">
        <v>10342</v>
      </c>
      <c r="D1828" s="15" t="s">
        <v>10343</v>
      </c>
    </row>
    <row r="1829" s="1" customFormat="1" ht="26" customHeight="1" spans="1:4">
      <c r="A1829" s="6" t="s">
        <v>10344</v>
      </c>
      <c r="B1829" s="27" t="s">
        <v>10345</v>
      </c>
      <c r="C1829" s="6" t="s">
        <v>10346</v>
      </c>
      <c r="D1829" s="15" t="s">
        <v>10347</v>
      </c>
    </row>
    <row r="1830" s="1" customFormat="1" ht="26" customHeight="1" spans="1:4">
      <c r="A1830" s="6" t="s">
        <v>2129</v>
      </c>
      <c r="B1830" s="27" t="s">
        <v>10348</v>
      </c>
      <c r="C1830" s="6" t="s">
        <v>10349</v>
      </c>
      <c r="D1830" s="15" t="s">
        <v>10350</v>
      </c>
    </row>
    <row r="1831" s="1" customFormat="1" ht="26" customHeight="1" spans="1:4">
      <c r="A1831" s="6" t="s">
        <v>10351</v>
      </c>
      <c r="B1831" s="27" t="s">
        <v>10352</v>
      </c>
      <c r="C1831" s="6" t="s">
        <v>2320</v>
      </c>
      <c r="D1831" s="15" t="s">
        <v>10353</v>
      </c>
    </row>
    <row r="1832" s="1" customFormat="1" ht="26" customHeight="1" spans="1:4">
      <c r="A1832" s="6" t="s">
        <v>10354</v>
      </c>
      <c r="B1832" s="27" t="s">
        <v>10355</v>
      </c>
      <c r="C1832" s="6" t="s">
        <v>10356</v>
      </c>
      <c r="D1832" s="15" t="s">
        <v>10357</v>
      </c>
    </row>
    <row r="1833" s="1" customFormat="1" ht="26" customHeight="1" spans="1:4">
      <c r="A1833" s="6" t="s">
        <v>10358</v>
      </c>
      <c r="B1833" s="27" t="s">
        <v>10359</v>
      </c>
      <c r="C1833" s="6" t="s">
        <v>10360</v>
      </c>
      <c r="D1833" s="15" t="s">
        <v>10361</v>
      </c>
    </row>
    <row r="1834" s="1" customFormat="1" ht="26" customHeight="1" spans="1:4">
      <c r="A1834" s="6" t="s">
        <v>10362</v>
      </c>
      <c r="B1834" s="27" t="s">
        <v>10363</v>
      </c>
      <c r="C1834" s="6" t="s">
        <v>10360</v>
      </c>
      <c r="D1834" s="15" t="s">
        <v>10364</v>
      </c>
    </row>
    <row r="1835" s="1" customFormat="1" ht="26" customHeight="1" spans="1:4">
      <c r="A1835" s="6" t="s">
        <v>10365</v>
      </c>
      <c r="B1835" s="27" t="s">
        <v>10366</v>
      </c>
      <c r="C1835" s="6" t="s">
        <v>10367</v>
      </c>
      <c r="D1835" s="15" t="s">
        <v>10368</v>
      </c>
    </row>
    <row r="1836" s="1" customFormat="1" ht="26" customHeight="1" spans="1:4">
      <c r="A1836" s="6" t="s">
        <v>10369</v>
      </c>
      <c r="B1836" s="27" t="s">
        <v>10370</v>
      </c>
      <c r="C1836" s="6" t="s">
        <v>10371</v>
      </c>
      <c r="D1836" s="15" t="s">
        <v>10372</v>
      </c>
    </row>
    <row r="1837" s="1" customFormat="1" ht="26" customHeight="1" spans="1:4">
      <c r="A1837" s="6" t="s">
        <v>10373</v>
      </c>
      <c r="B1837" s="27" t="s">
        <v>10374</v>
      </c>
      <c r="C1837" s="6" t="s">
        <v>10375</v>
      </c>
      <c r="D1837" s="15" t="s">
        <v>10376</v>
      </c>
    </row>
    <row r="1838" s="1" customFormat="1" ht="26" customHeight="1" spans="1:4">
      <c r="A1838" s="6" t="s">
        <v>10377</v>
      </c>
      <c r="B1838" s="27" t="s">
        <v>10378</v>
      </c>
      <c r="C1838" s="6" t="s">
        <v>10379</v>
      </c>
      <c r="D1838" s="15" t="s">
        <v>10380</v>
      </c>
    </row>
    <row r="1839" s="1" customFormat="1" ht="26" customHeight="1" spans="1:4">
      <c r="A1839" s="6" t="s">
        <v>10381</v>
      </c>
      <c r="B1839" s="27" t="s">
        <v>10382</v>
      </c>
      <c r="C1839" s="6" t="s">
        <v>10383</v>
      </c>
      <c r="D1839" s="15" t="s">
        <v>10384</v>
      </c>
    </row>
    <row r="1840" s="1" customFormat="1" ht="26" customHeight="1" spans="1:4">
      <c r="A1840" s="6" t="s">
        <v>2144</v>
      </c>
      <c r="B1840" s="27" t="s">
        <v>10385</v>
      </c>
      <c r="C1840" s="6" t="s">
        <v>10383</v>
      </c>
      <c r="D1840" s="15" t="s">
        <v>10386</v>
      </c>
    </row>
    <row r="1841" s="1" customFormat="1" ht="26" customHeight="1" spans="1:4">
      <c r="A1841" s="6" t="s">
        <v>10387</v>
      </c>
      <c r="B1841" s="27" t="s">
        <v>10388</v>
      </c>
      <c r="C1841" s="6" t="s">
        <v>10389</v>
      </c>
      <c r="D1841" s="15" t="s">
        <v>10390</v>
      </c>
    </row>
    <row r="1842" s="1" customFormat="1" ht="26" customHeight="1" spans="1:4">
      <c r="A1842" s="6" t="s">
        <v>10391</v>
      </c>
      <c r="B1842" s="27" t="s">
        <v>10392</v>
      </c>
      <c r="C1842" s="6" t="s">
        <v>10389</v>
      </c>
      <c r="D1842" s="15" t="s">
        <v>10393</v>
      </c>
    </row>
    <row r="1843" s="1" customFormat="1" ht="26" customHeight="1" spans="1:4">
      <c r="A1843" s="6" t="s">
        <v>10394</v>
      </c>
      <c r="B1843" s="27" t="s">
        <v>10395</v>
      </c>
      <c r="C1843" s="6" t="s">
        <v>10389</v>
      </c>
      <c r="D1843" s="15" t="s">
        <v>10396</v>
      </c>
    </row>
    <row r="1844" s="1" customFormat="1" ht="26" customHeight="1" spans="1:4">
      <c r="A1844" s="6" t="s">
        <v>10397</v>
      </c>
      <c r="B1844" s="27" t="s">
        <v>10398</v>
      </c>
      <c r="C1844" s="6" t="s">
        <v>10389</v>
      </c>
      <c r="D1844" s="15" t="s">
        <v>10399</v>
      </c>
    </row>
    <row r="1845" s="1" customFormat="1" ht="26" customHeight="1" spans="1:4">
      <c r="A1845" s="6" t="s">
        <v>10400</v>
      </c>
      <c r="B1845" s="27" t="s">
        <v>10401</v>
      </c>
      <c r="C1845" s="8" t="s">
        <v>2332</v>
      </c>
      <c r="D1845" s="15" t="s">
        <v>10402</v>
      </c>
    </row>
    <row r="1846" s="1" customFormat="1" ht="26" customHeight="1" spans="1:4">
      <c r="A1846" s="6" t="s">
        <v>10403</v>
      </c>
      <c r="B1846" s="27" t="s">
        <v>10404</v>
      </c>
      <c r="C1846" s="6" t="s">
        <v>10405</v>
      </c>
      <c r="D1846" s="15" t="s">
        <v>10406</v>
      </c>
    </row>
    <row r="1847" s="1" customFormat="1" ht="26" customHeight="1" spans="1:4">
      <c r="A1847" s="6" t="s">
        <v>10407</v>
      </c>
      <c r="B1847" s="27" t="s">
        <v>10408</v>
      </c>
      <c r="C1847" s="6" t="s">
        <v>10409</v>
      </c>
      <c r="D1847" s="15" t="s">
        <v>10410</v>
      </c>
    </row>
    <row r="1848" s="1" customFormat="1" ht="26" customHeight="1" spans="1:4">
      <c r="A1848" s="6" t="s">
        <v>10411</v>
      </c>
      <c r="B1848" s="27" t="s">
        <v>10412</v>
      </c>
      <c r="C1848" s="6" t="s">
        <v>10413</v>
      </c>
      <c r="D1848" s="15" t="s">
        <v>10414</v>
      </c>
    </row>
    <row r="1849" s="1" customFormat="1" ht="26" customHeight="1" spans="1:4">
      <c r="A1849" s="6" t="s">
        <v>10415</v>
      </c>
      <c r="B1849" s="27" t="s">
        <v>10416</v>
      </c>
      <c r="C1849" s="6" t="s">
        <v>10417</v>
      </c>
      <c r="D1849" s="15" t="s">
        <v>10418</v>
      </c>
    </row>
    <row r="1850" s="1" customFormat="1" ht="26" customHeight="1" spans="1:4">
      <c r="A1850" s="6" t="s">
        <v>10419</v>
      </c>
      <c r="B1850" s="27" t="s">
        <v>10420</v>
      </c>
      <c r="C1850" s="6" t="s">
        <v>10421</v>
      </c>
      <c r="D1850" s="15" t="s">
        <v>10422</v>
      </c>
    </row>
    <row r="1851" s="1" customFormat="1" ht="26" customHeight="1" spans="1:4">
      <c r="A1851" s="6" t="s">
        <v>10423</v>
      </c>
      <c r="B1851" s="27" t="s">
        <v>10424</v>
      </c>
      <c r="C1851" s="6" t="s">
        <v>10425</v>
      </c>
      <c r="D1851" s="15" t="s">
        <v>10426</v>
      </c>
    </row>
    <row r="1852" s="1" customFormat="1" ht="26" customHeight="1" spans="1:4">
      <c r="A1852" s="6" t="s">
        <v>10427</v>
      </c>
      <c r="B1852" s="27" t="s">
        <v>10428</v>
      </c>
      <c r="C1852" s="6" t="s">
        <v>10429</v>
      </c>
      <c r="D1852" s="15" t="s">
        <v>10430</v>
      </c>
    </row>
    <row r="1853" s="1" customFormat="1" ht="26" customHeight="1" spans="1:4">
      <c r="A1853" s="6" t="s">
        <v>10431</v>
      </c>
      <c r="B1853" s="27" t="s">
        <v>10432</v>
      </c>
      <c r="C1853" s="6" t="s">
        <v>10433</v>
      </c>
      <c r="D1853" s="15" t="s">
        <v>10434</v>
      </c>
    </row>
    <row r="1854" s="1" customFormat="1" ht="26" customHeight="1" spans="1:4">
      <c r="A1854" s="6" t="s">
        <v>10435</v>
      </c>
      <c r="B1854" s="27" t="s">
        <v>10436</v>
      </c>
      <c r="C1854" s="6" t="s">
        <v>10437</v>
      </c>
      <c r="D1854" s="15" t="s">
        <v>10438</v>
      </c>
    </row>
    <row r="1855" s="1" customFormat="1" ht="26" customHeight="1" spans="1:4">
      <c r="A1855" s="6" t="s">
        <v>10439</v>
      </c>
      <c r="B1855" s="27" t="s">
        <v>10440</v>
      </c>
      <c r="C1855" s="6" t="s">
        <v>10441</v>
      </c>
      <c r="D1855" s="15" t="s">
        <v>10442</v>
      </c>
    </row>
    <row r="1856" s="1" customFormat="1" ht="26" customHeight="1" spans="1:4">
      <c r="A1856" s="6" t="s">
        <v>10443</v>
      </c>
      <c r="B1856" s="27" t="s">
        <v>10444</v>
      </c>
      <c r="C1856" s="6" t="s">
        <v>10445</v>
      </c>
      <c r="D1856" s="15" t="s">
        <v>10446</v>
      </c>
    </row>
    <row r="1857" s="1" customFormat="1" ht="26" customHeight="1" spans="1:4">
      <c r="A1857" s="6" t="s">
        <v>10447</v>
      </c>
      <c r="B1857" s="27" t="s">
        <v>10448</v>
      </c>
      <c r="C1857" s="6" t="s">
        <v>10449</v>
      </c>
      <c r="D1857" s="15" t="s">
        <v>10450</v>
      </c>
    </row>
    <row r="1858" s="1" customFormat="1" ht="26" customHeight="1" spans="1:4">
      <c r="A1858" s="6" t="s">
        <v>10451</v>
      </c>
      <c r="B1858" s="27" t="s">
        <v>10452</v>
      </c>
      <c r="C1858" s="6" t="s">
        <v>10453</v>
      </c>
      <c r="D1858" s="15" t="s">
        <v>10454</v>
      </c>
    </row>
    <row r="1859" s="1" customFormat="1" ht="26" customHeight="1" spans="1:4">
      <c r="A1859" s="6" t="s">
        <v>10455</v>
      </c>
      <c r="B1859" s="27" t="s">
        <v>10456</v>
      </c>
      <c r="C1859" s="6" t="s">
        <v>10457</v>
      </c>
      <c r="D1859" s="15" t="s">
        <v>10458</v>
      </c>
    </row>
    <row r="1860" s="1" customFormat="1" ht="26" customHeight="1" spans="1:4">
      <c r="A1860" s="6" t="s">
        <v>10459</v>
      </c>
      <c r="B1860" s="27" t="s">
        <v>10460</v>
      </c>
      <c r="C1860" s="6" t="s">
        <v>10461</v>
      </c>
      <c r="D1860" s="15" t="s">
        <v>10462</v>
      </c>
    </row>
    <row r="1861" s="1" customFormat="1" ht="26" customHeight="1" spans="1:4">
      <c r="A1861" s="6" t="s">
        <v>10463</v>
      </c>
      <c r="B1861" s="27" t="s">
        <v>10464</v>
      </c>
      <c r="C1861" s="6" t="s">
        <v>10465</v>
      </c>
      <c r="D1861" s="15" t="s">
        <v>10466</v>
      </c>
    </row>
    <row r="1862" s="1" customFormat="1" ht="26" customHeight="1" spans="1:4">
      <c r="A1862" s="6" t="s">
        <v>10467</v>
      </c>
      <c r="B1862" s="27" t="s">
        <v>10468</v>
      </c>
      <c r="C1862" s="6" t="s">
        <v>10469</v>
      </c>
      <c r="D1862" s="15" t="s">
        <v>10470</v>
      </c>
    </row>
    <row r="1863" s="1" customFormat="1" ht="26" customHeight="1" spans="1:4">
      <c r="A1863" s="6" t="s">
        <v>10471</v>
      </c>
      <c r="B1863" s="27" t="s">
        <v>10472</v>
      </c>
      <c r="C1863" s="6" t="s">
        <v>10473</v>
      </c>
      <c r="D1863" s="15" t="s">
        <v>10474</v>
      </c>
    </row>
    <row r="1864" s="1" customFormat="1" ht="26" customHeight="1" spans="1:4">
      <c r="A1864" s="36" t="s">
        <v>10471</v>
      </c>
      <c r="B1864" s="27" t="s">
        <v>10475</v>
      </c>
      <c r="C1864" s="6" t="s">
        <v>10476</v>
      </c>
      <c r="D1864" s="15" t="s">
        <v>10477</v>
      </c>
    </row>
    <row r="1865" s="1" customFormat="1" ht="26" customHeight="1" spans="1:4">
      <c r="A1865" s="6" t="s">
        <v>2172</v>
      </c>
      <c r="B1865" s="27" t="s">
        <v>10478</v>
      </c>
      <c r="C1865" s="6" t="s">
        <v>10479</v>
      </c>
      <c r="D1865" s="15" t="s">
        <v>10480</v>
      </c>
    </row>
    <row r="1866" s="1" customFormat="1" ht="26" customHeight="1" spans="1:4">
      <c r="A1866" s="6" t="s">
        <v>2172</v>
      </c>
      <c r="B1866" s="27" t="s">
        <v>10481</v>
      </c>
      <c r="C1866" s="6" t="s">
        <v>10482</v>
      </c>
      <c r="D1866" s="15" t="s">
        <v>10483</v>
      </c>
    </row>
    <row r="1867" s="1" customFormat="1" ht="26" customHeight="1" spans="1:4">
      <c r="A1867" s="6" t="s">
        <v>10484</v>
      </c>
      <c r="B1867" s="27" t="s">
        <v>10485</v>
      </c>
      <c r="C1867" s="6" t="s">
        <v>10486</v>
      </c>
      <c r="D1867" s="15" t="s">
        <v>10487</v>
      </c>
    </row>
    <row r="1868" s="1" customFormat="1" ht="26" customHeight="1" spans="1:4">
      <c r="A1868" s="6" t="s">
        <v>10488</v>
      </c>
      <c r="B1868" s="27" t="s">
        <v>10489</v>
      </c>
      <c r="C1868" s="6" t="s">
        <v>10490</v>
      </c>
      <c r="D1868" s="15" t="s">
        <v>10491</v>
      </c>
    </row>
    <row r="1869" s="1" customFormat="1" ht="26" customHeight="1" spans="1:4">
      <c r="A1869" s="6" t="s">
        <v>10492</v>
      </c>
      <c r="B1869" s="27" t="s">
        <v>10493</v>
      </c>
      <c r="C1869" s="6" t="s">
        <v>10494</v>
      </c>
      <c r="D1869" s="15" t="s">
        <v>10495</v>
      </c>
    </row>
    <row r="1870" s="1" customFormat="1" ht="26" customHeight="1" spans="1:4">
      <c r="A1870" s="6" t="s">
        <v>10492</v>
      </c>
      <c r="B1870" s="27" t="s">
        <v>10496</v>
      </c>
      <c r="C1870" s="6" t="s">
        <v>10497</v>
      </c>
      <c r="D1870" s="15" t="s">
        <v>10498</v>
      </c>
    </row>
    <row r="1871" s="1" customFormat="1" ht="26" customHeight="1" spans="1:4">
      <c r="A1871" s="6" t="s">
        <v>10499</v>
      </c>
      <c r="B1871" s="27" t="s">
        <v>10500</v>
      </c>
      <c r="C1871" s="6" t="s">
        <v>10501</v>
      </c>
      <c r="D1871" s="15" t="s">
        <v>10502</v>
      </c>
    </row>
    <row r="1872" s="1" customFormat="1" ht="26" customHeight="1" spans="1:4">
      <c r="A1872" s="6" t="s">
        <v>10503</v>
      </c>
      <c r="B1872" s="27" t="s">
        <v>10504</v>
      </c>
      <c r="C1872" s="6" t="s">
        <v>10505</v>
      </c>
      <c r="D1872" s="15" t="s">
        <v>10506</v>
      </c>
    </row>
    <row r="1873" s="1" customFormat="1" ht="26" customHeight="1" spans="1:4">
      <c r="A1873" s="6" t="s">
        <v>10507</v>
      </c>
      <c r="B1873" s="27" t="s">
        <v>10508</v>
      </c>
      <c r="C1873" s="6" t="s">
        <v>10509</v>
      </c>
      <c r="D1873" s="15" t="s">
        <v>10510</v>
      </c>
    </row>
    <row r="1874" s="1" customFormat="1" ht="26" customHeight="1" spans="1:4">
      <c r="A1874" s="6" t="s">
        <v>10511</v>
      </c>
      <c r="B1874" s="27" t="s">
        <v>10512</v>
      </c>
      <c r="C1874" s="6" t="s">
        <v>10513</v>
      </c>
      <c r="D1874" s="15" t="s">
        <v>10514</v>
      </c>
    </row>
    <row r="1875" s="1" customFormat="1" ht="26" customHeight="1" spans="1:4">
      <c r="A1875" s="6" t="s">
        <v>10515</v>
      </c>
      <c r="B1875" s="27" t="s">
        <v>10516</v>
      </c>
      <c r="C1875" s="6" t="s">
        <v>10517</v>
      </c>
      <c r="D1875" s="15" t="s">
        <v>10518</v>
      </c>
    </row>
    <row r="1876" s="1" customFormat="1" ht="26" customHeight="1" spans="1:4">
      <c r="A1876" s="6" t="s">
        <v>10519</v>
      </c>
      <c r="B1876" s="27" t="s">
        <v>10520</v>
      </c>
      <c r="C1876" s="8" t="s">
        <v>10521</v>
      </c>
      <c r="D1876" s="15" t="s">
        <v>10522</v>
      </c>
    </row>
    <row r="1877" s="1" customFormat="1" ht="26" customHeight="1" spans="1:4">
      <c r="A1877" s="6" t="s">
        <v>10523</v>
      </c>
      <c r="B1877" s="27" t="s">
        <v>10524</v>
      </c>
      <c r="C1877" s="36" t="s">
        <v>10525</v>
      </c>
      <c r="D1877" s="15" t="s">
        <v>10526</v>
      </c>
    </row>
    <row r="1878" s="1" customFormat="1" ht="26" customHeight="1" spans="1:4">
      <c r="A1878" s="6" t="s">
        <v>10527</v>
      </c>
      <c r="B1878" s="27" t="s">
        <v>10528</v>
      </c>
      <c r="C1878" s="6" t="s">
        <v>10529</v>
      </c>
      <c r="D1878" s="15" t="s">
        <v>10530</v>
      </c>
    </row>
    <row r="1879" s="1" customFormat="1" ht="26" customHeight="1" spans="1:4">
      <c r="A1879" s="6" t="s">
        <v>10531</v>
      </c>
      <c r="B1879" s="27" t="s">
        <v>10532</v>
      </c>
      <c r="C1879" s="6" t="s">
        <v>10533</v>
      </c>
      <c r="D1879" s="15" t="s">
        <v>10534</v>
      </c>
    </row>
    <row r="1880" s="1" customFormat="1" ht="26" customHeight="1" spans="1:4">
      <c r="A1880" s="6" t="s">
        <v>10535</v>
      </c>
      <c r="B1880" s="27" t="s">
        <v>10536</v>
      </c>
      <c r="C1880" s="6" t="s">
        <v>10537</v>
      </c>
      <c r="D1880" s="15" t="s">
        <v>10538</v>
      </c>
    </row>
    <row r="1881" s="1" customFormat="1" ht="26" customHeight="1" spans="1:4">
      <c r="A1881" s="6" t="s">
        <v>10535</v>
      </c>
      <c r="B1881" s="27" t="s">
        <v>10539</v>
      </c>
      <c r="C1881" s="6" t="s">
        <v>10537</v>
      </c>
      <c r="D1881" s="15" t="s">
        <v>10540</v>
      </c>
    </row>
    <row r="1882" s="1" customFormat="1" ht="26" customHeight="1" spans="1:4">
      <c r="A1882" s="6" t="s">
        <v>10541</v>
      </c>
      <c r="B1882" s="27" t="s">
        <v>10542</v>
      </c>
      <c r="C1882" s="6" t="s">
        <v>10543</v>
      </c>
      <c r="D1882" s="15" t="s">
        <v>10544</v>
      </c>
    </row>
    <row r="1883" s="1" customFormat="1" ht="26" customHeight="1" spans="1:4">
      <c r="A1883" s="6" t="s">
        <v>10545</v>
      </c>
      <c r="B1883" s="27" t="s">
        <v>10546</v>
      </c>
      <c r="C1883" s="6" t="s">
        <v>10547</v>
      </c>
      <c r="D1883" s="15" t="s">
        <v>10548</v>
      </c>
    </row>
    <row r="1884" s="1" customFormat="1" ht="26" customHeight="1" spans="1:4">
      <c r="A1884" s="6" t="s">
        <v>10549</v>
      </c>
      <c r="B1884" s="27" t="s">
        <v>10550</v>
      </c>
      <c r="C1884" s="6" t="s">
        <v>10551</v>
      </c>
      <c r="D1884" s="15" t="s">
        <v>10552</v>
      </c>
    </row>
    <row r="1885" s="1" customFormat="1" ht="26" customHeight="1" spans="1:4">
      <c r="A1885" s="6" t="s">
        <v>10553</v>
      </c>
      <c r="B1885" s="27" t="s">
        <v>10554</v>
      </c>
      <c r="C1885" s="6" t="s">
        <v>10555</v>
      </c>
      <c r="D1885" s="15" t="s">
        <v>10556</v>
      </c>
    </row>
    <row r="1886" s="1" customFormat="1" ht="26" customHeight="1" spans="1:4">
      <c r="A1886" s="6" t="s">
        <v>10557</v>
      </c>
      <c r="B1886" s="27" t="s">
        <v>10558</v>
      </c>
      <c r="C1886" s="6" t="s">
        <v>10559</v>
      </c>
      <c r="D1886" s="15" t="s">
        <v>10560</v>
      </c>
    </row>
    <row r="1887" s="1" customFormat="1" ht="26" customHeight="1" spans="1:4">
      <c r="A1887" s="6" t="s">
        <v>10561</v>
      </c>
      <c r="B1887" s="27" t="s">
        <v>10562</v>
      </c>
      <c r="C1887" s="6" t="s">
        <v>10563</v>
      </c>
      <c r="D1887" s="15" t="s">
        <v>10564</v>
      </c>
    </row>
    <row r="1888" s="1" customFormat="1" ht="26" customHeight="1" spans="1:4">
      <c r="A1888" s="6" t="s">
        <v>10565</v>
      </c>
      <c r="B1888" s="27" t="s">
        <v>10566</v>
      </c>
      <c r="C1888" s="6" t="s">
        <v>10567</v>
      </c>
      <c r="D1888" s="15" t="s">
        <v>10568</v>
      </c>
    </row>
    <row r="1889" s="1" customFormat="1" ht="26" customHeight="1" spans="1:4">
      <c r="A1889" s="6" t="s">
        <v>10569</v>
      </c>
      <c r="B1889" s="27" t="s">
        <v>10570</v>
      </c>
      <c r="C1889" s="6" t="s">
        <v>10571</v>
      </c>
      <c r="D1889" s="15" t="s">
        <v>10572</v>
      </c>
    </row>
    <row r="1890" s="1" customFormat="1" ht="26" customHeight="1" spans="1:4">
      <c r="A1890" s="6" t="s">
        <v>10573</v>
      </c>
      <c r="B1890" s="27" t="s">
        <v>10574</v>
      </c>
      <c r="C1890" s="6" t="s">
        <v>10575</v>
      </c>
      <c r="D1890" s="15" t="s">
        <v>10576</v>
      </c>
    </row>
    <row r="1891" s="1" customFormat="1" ht="26" customHeight="1" spans="1:4">
      <c r="A1891" s="6" t="s">
        <v>10577</v>
      </c>
      <c r="B1891" s="27" t="s">
        <v>10578</v>
      </c>
      <c r="C1891" s="6" t="s">
        <v>10579</v>
      </c>
      <c r="D1891" s="15" t="s">
        <v>10580</v>
      </c>
    </row>
    <row r="1892" s="1" customFormat="1" ht="26" customHeight="1" spans="1:4">
      <c r="A1892" s="6" t="s">
        <v>2200</v>
      </c>
      <c r="B1892" s="27" t="s">
        <v>10581</v>
      </c>
      <c r="C1892" s="8" t="s">
        <v>10582</v>
      </c>
      <c r="D1892" s="15" t="s">
        <v>10583</v>
      </c>
    </row>
    <row r="1893" s="1" customFormat="1" ht="26" customHeight="1" spans="1:4">
      <c r="A1893" s="6" t="s">
        <v>10584</v>
      </c>
      <c r="B1893" s="27" t="s">
        <v>10585</v>
      </c>
      <c r="C1893" s="6" t="s">
        <v>10586</v>
      </c>
      <c r="D1893" s="15" t="s">
        <v>10587</v>
      </c>
    </row>
    <row r="1894" s="1" customFormat="1" ht="26" customHeight="1" spans="1:4">
      <c r="A1894" s="6" t="s">
        <v>10588</v>
      </c>
      <c r="B1894" s="27" t="s">
        <v>10589</v>
      </c>
      <c r="C1894" s="6" t="s">
        <v>10590</v>
      </c>
      <c r="D1894" s="15" t="s">
        <v>10591</v>
      </c>
    </row>
    <row r="1895" s="1" customFormat="1" ht="26" customHeight="1" spans="1:4">
      <c r="A1895" s="6" t="s">
        <v>10592</v>
      </c>
      <c r="B1895" s="27" t="s">
        <v>10593</v>
      </c>
      <c r="C1895" s="6" t="s">
        <v>10594</v>
      </c>
      <c r="D1895" s="15" t="s">
        <v>10595</v>
      </c>
    </row>
    <row r="1896" s="1" customFormat="1" ht="26" customHeight="1" spans="1:4">
      <c r="A1896" s="6" t="s">
        <v>10596</v>
      </c>
      <c r="B1896" s="27" t="s">
        <v>10597</v>
      </c>
      <c r="C1896" s="6" t="s">
        <v>10598</v>
      </c>
      <c r="D1896" s="15" t="s">
        <v>10599</v>
      </c>
    </row>
    <row r="1897" s="1" customFormat="1" ht="26" customHeight="1" spans="1:4">
      <c r="A1897" s="6" t="s">
        <v>10600</v>
      </c>
      <c r="B1897" s="27" t="s">
        <v>10601</v>
      </c>
      <c r="C1897" s="6" t="s">
        <v>10602</v>
      </c>
      <c r="D1897" s="15" t="s">
        <v>10603</v>
      </c>
    </row>
    <row r="1898" s="1" customFormat="1" ht="26" customHeight="1" spans="1:4">
      <c r="A1898" s="6" t="s">
        <v>10604</v>
      </c>
      <c r="B1898" s="27" t="s">
        <v>10605</v>
      </c>
      <c r="C1898" s="6" t="s">
        <v>10606</v>
      </c>
      <c r="D1898" s="15" t="s">
        <v>10607</v>
      </c>
    </row>
    <row r="1899" s="1" customFormat="1" ht="26" customHeight="1" spans="1:4">
      <c r="A1899" s="6" t="s">
        <v>10608</v>
      </c>
      <c r="B1899" s="27" t="s">
        <v>10609</v>
      </c>
      <c r="C1899" s="6" t="s">
        <v>10610</v>
      </c>
      <c r="D1899" s="15" t="s">
        <v>10611</v>
      </c>
    </row>
    <row r="1900" s="1" customFormat="1" ht="26" customHeight="1" spans="1:4">
      <c r="A1900" s="6" t="s">
        <v>10612</v>
      </c>
      <c r="B1900" s="27" t="s">
        <v>10613</v>
      </c>
      <c r="C1900" s="6" t="s">
        <v>10614</v>
      </c>
      <c r="D1900" s="15" t="s">
        <v>10615</v>
      </c>
    </row>
    <row r="1901" s="1" customFormat="1" ht="26" customHeight="1" spans="1:4">
      <c r="A1901" s="6" t="s">
        <v>10616</v>
      </c>
      <c r="B1901" s="27" t="s">
        <v>10617</v>
      </c>
      <c r="C1901" s="6" t="s">
        <v>10618</v>
      </c>
      <c r="D1901" s="15" t="s">
        <v>10619</v>
      </c>
    </row>
    <row r="1902" s="1" customFormat="1" ht="26" customHeight="1" spans="1:4">
      <c r="A1902" s="6" t="s">
        <v>10620</v>
      </c>
      <c r="B1902" s="27" t="s">
        <v>10621</v>
      </c>
      <c r="C1902" s="6" t="s">
        <v>10622</v>
      </c>
      <c r="D1902" s="15" t="s">
        <v>10623</v>
      </c>
    </row>
    <row r="1903" s="1" customFormat="1" ht="26" customHeight="1" spans="1:4">
      <c r="A1903" s="6" t="s">
        <v>10624</v>
      </c>
      <c r="B1903" s="27" t="s">
        <v>10625</v>
      </c>
      <c r="C1903" s="6" t="s">
        <v>10626</v>
      </c>
      <c r="D1903" s="15" t="s">
        <v>10627</v>
      </c>
    </row>
    <row r="1904" s="1" customFormat="1" ht="26" customHeight="1" spans="1:4">
      <c r="A1904" s="6" t="s">
        <v>10628</v>
      </c>
      <c r="B1904" s="27" t="s">
        <v>10629</v>
      </c>
      <c r="C1904" s="6" t="s">
        <v>10630</v>
      </c>
      <c r="D1904" s="15" t="s">
        <v>10631</v>
      </c>
    </row>
    <row r="1905" s="1" customFormat="1" ht="26" customHeight="1" spans="1:4">
      <c r="A1905" s="6" t="s">
        <v>10632</v>
      </c>
      <c r="B1905" s="27" t="s">
        <v>10633</v>
      </c>
      <c r="C1905" s="6" t="s">
        <v>10634</v>
      </c>
      <c r="D1905" s="15" t="s">
        <v>10635</v>
      </c>
    </row>
    <row r="1906" s="1" customFormat="1" ht="26" customHeight="1" spans="1:4">
      <c r="A1906" s="6" t="s">
        <v>10636</v>
      </c>
      <c r="B1906" s="27" t="s">
        <v>10637</v>
      </c>
      <c r="C1906" s="6" t="s">
        <v>10638</v>
      </c>
      <c r="D1906" s="15" t="s">
        <v>10639</v>
      </c>
    </row>
    <row r="1907" s="1" customFormat="1" ht="26" customHeight="1" spans="1:4">
      <c r="A1907" s="6" t="s">
        <v>10636</v>
      </c>
      <c r="B1907" s="27" t="s">
        <v>10640</v>
      </c>
      <c r="C1907" s="6" t="s">
        <v>10641</v>
      </c>
      <c r="D1907" s="15" t="s">
        <v>10642</v>
      </c>
    </row>
    <row r="1908" s="1" customFormat="1" ht="26" customHeight="1" spans="1:4">
      <c r="A1908" s="6" t="s">
        <v>10643</v>
      </c>
      <c r="B1908" s="27" t="s">
        <v>10644</v>
      </c>
      <c r="C1908" s="6" t="s">
        <v>10645</v>
      </c>
      <c r="D1908" s="15" t="s">
        <v>10646</v>
      </c>
    </row>
    <row r="1909" s="1" customFormat="1" ht="26" customHeight="1" spans="1:4">
      <c r="A1909" s="6" t="s">
        <v>10647</v>
      </c>
      <c r="B1909" s="27" t="s">
        <v>10648</v>
      </c>
      <c r="C1909" s="6" t="s">
        <v>10649</v>
      </c>
      <c r="D1909" s="15" t="s">
        <v>10650</v>
      </c>
    </row>
    <row r="1910" s="1" customFormat="1" ht="26" customHeight="1" spans="1:4">
      <c r="A1910" s="6" t="s">
        <v>10651</v>
      </c>
      <c r="B1910" s="27" t="s">
        <v>10652</v>
      </c>
      <c r="C1910" s="6" t="s">
        <v>10653</v>
      </c>
      <c r="D1910" s="15" t="s">
        <v>10654</v>
      </c>
    </row>
    <row r="1911" s="1" customFormat="1" ht="26" customHeight="1" spans="1:4">
      <c r="A1911" s="6" t="s">
        <v>10655</v>
      </c>
      <c r="B1911" s="27" t="s">
        <v>10656</v>
      </c>
      <c r="C1911" s="6" t="s">
        <v>10657</v>
      </c>
      <c r="D1911" s="15" t="s">
        <v>10658</v>
      </c>
    </row>
    <row r="1912" s="1" customFormat="1" ht="26" customHeight="1" spans="1:4">
      <c r="A1912" s="6" t="s">
        <v>10659</v>
      </c>
      <c r="B1912" s="27" t="s">
        <v>10660</v>
      </c>
      <c r="C1912" s="6" t="s">
        <v>10661</v>
      </c>
      <c r="D1912" s="15" t="s">
        <v>10662</v>
      </c>
    </row>
    <row r="1913" s="1" customFormat="1" ht="26" customHeight="1" spans="1:4">
      <c r="A1913" s="6" t="s">
        <v>10663</v>
      </c>
      <c r="B1913" s="27" t="s">
        <v>10664</v>
      </c>
      <c r="C1913" s="6" t="s">
        <v>10665</v>
      </c>
      <c r="D1913" s="15" t="s">
        <v>10666</v>
      </c>
    </row>
    <row r="1914" s="1" customFormat="1" ht="26" customHeight="1" spans="1:4">
      <c r="A1914" s="6" t="s">
        <v>10667</v>
      </c>
      <c r="B1914" s="27" t="s">
        <v>10668</v>
      </c>
      <c r="C1914" s="6" t="s">
        <v>10669</v>
      </c>
      <c r="D1914" s="15" t="s">
        <v>10670</v>
      </c>
    </row>
    <row r="1915" s="1" customFormat="1" ht="26" customHeight="1" spans="1:4">
      <c r="A1915" s="6" t="s">
        <v>10671</v>
      </c>
      <c r="B1915" s="27" t="s">
        <v>10672</v>
      </c>
      <c r="C1915" s="6" t="s">
        <v>10673</v>
      </c>
      <c r="D1915" s="15" t="s">
        <v>10674</v>
      </c>
    </row>
    <row r="1916" s="1" customFormat="1" ht="26" customHeight="1" spans="1:4">
      <c r="A1916" s="6" t="s">
        <v>10675</v>
      </c>
      <c r="B1916" s="27" t="s">
        <v>10676</v>
      </c>
      <c r="C1916" s="6" t="s">
        <v>10673</v>
      </c>
      <c r="D1916" s="15" t="s">
        <v>10677</v>
      </c>
    </row>
    <row r="1917" s="1" customFormat="1" ht="26" customHeight="1" spans="1:4">
      <c r="A1917" s="6" t="s">
        <v>10678</v>
      </c>
      <c r="B1917" s="27" t="s">
        <v>10679</v>
      </c>
      <c r="C1917" s="6" t="s">
        <v>10680</v>
      </c>
      <c r="D1917" s="15" t="s">
        <v>10681</v>
      </c>
    </row>
    <row r="1918" s="17" customFormat="1" ht="26" customHeight="1" spans="1:4">
      <c r="A1918" s="6" t="s">
        <v>10682</v>
      </c>
      <c r="B1918" s="27" t="s">
        <v>10683</v>
      </c>
      <c r="C1918" s="6" t="s">
        <v>10684</v>
      </c>
      <c r="D1918" s="15" t="s">
        <v>10685</v>
      </c>
    </row>
    <row r="1919" s="1" customFormat="1" ht="26" customHeight="1" spans="1:4">
      <c r="A1919" s="6" t="s">
        <v>10686</v>
      </c>
      <c r="B1919" s="27" t="s">
        <v>10687</v>
      </c>
      <c r="C1919" s="6" t="s">
        <v>10688</v>
      </c>
      <c r="D1919" s="15" t="s">
        <v>10689</v>
      </c>
    </row>
    <row r="1920" s="1" customFormat="1" ht="26" customHeight="1" spans="1:4">
      <c r="A1920" s="6" t="s">
        <v>2231</v>
      </c>
      <c r="B1920" s="27" t="s">
        <v>10690</v>
      </c>
      <c r="C1920" s="6" t="s">
        <v>10691</v>
      </c>
      <c r="D1920" s="15" t="s">
        <v>10692</v>
      </c>
    </row>
    <row r="1921" s="1" customFormat="1" ht="26" customHeight="1" spans="1:4">
      <c r="A1921" s="6" t="s">
        <v>2231</v>
      </c>
      <c r="B1921" s="27" t="s">
        <v>10693</v>
      </c>
      <c r="C1921" s="6" t="s">
        <v>10694</v>
      </c>
      <c r="D1921" s="15" t="s">
        <v>10695</v>
      </c>
    </row>
    <row r="1922" s="1" customFormat="1" ht="26" customHeight="1" spans="1:4">
      <c r="A1922" s="6" t="s">
        <v>10696</v>
      </c>
      <c r="B1922" s="27" t="s">
        <v>10697</v>
      </c>
      <c r="C1922" s="6" t="s">
        <v>10698</v>
      </c>
      <c r="D1922" s="15" t="s">
        <v>10699</v>
      </c>
    </row>
    <row r="1923" s="1" customFormat="1" ht="26" customHeight="1" spans="1:4">
      <c r="A1923" s="6" t="s">
        <v>10700</v>
      </c>
      <c r="B1923" s="27" t="s">
        <v>10701</v>
      </c>
      <c r="C1923" s="6" t="s">
        <v>10702</v>
      </c>
      <c r="D1923" s="15" t="s">
        <v>10703</v>
      </c>
    </row>
    <row r="1924" s="1" customFormat="1" ht="26" customHeight="1" spans="1:4">
      <c r="A1924" s="6" t="s">
        <v>10704</v>
      </c>
      <c r="B1924" s="27" t="s">
        <v>10705</v>
      </c>
      <c r="C1924" s="6" t="s">
        <v>10706</v>
      </c>
      <c r="D1924" s="15" t="s">
        <v>10707</v>
      </c>
    </row>
    <row r="1925" s="1" customFormat="1" ht="26" customHeight="1" spans="1:4">
      <c r="A1925" s="6" t="s">
        <v>10708</v>
      </c>
      <c r="B1925" s="27" t="s">
        <v>10709</v>
      </c>
      <c r="C1925" s="6" t="s">
        <v>10710</v>
      </c>
      <c r="D1925" s="15" t="s">
        <v>10711</v>
      </c>
    </row>
    <row r="1926" s="1" customFormat="1" ht="26" customHeight="1" spans="1:4">
      <c r="A1926" s="6" t="s">
        <v>10712</v>
      </c>
      <c r="B1926" s="27" t="s">
        <v>10713</v>
      </c>
      <c r="C1926" s="6" t="s">
        <v>10714</v>
      </c>
      <c r="D1926" s="15" t="s">
        <v>10715</v>
      </c>
    </row>
    <row r="1927" s="1" customFormat="1" ht="26" customHeight="1" spans="1:4">
      <c r="A1927" s="6" t="s">
        <v>10716</v>
      </c>
      <c r="B1927" s="27" t="s">
        <v>10717</v>
      </c>
      <c r="C1927" s="6" t="s">
        <v>10718</v>
      </c>
      <c r="D1927" s="15" t="s">
        <v>10719</v>
      </c>
    </row>
    <row r="1928" s="1" customFormat="1" ht="26" customHeight="1" spans="1:4">
      <c r="A1928" s="6" t="s">
        <v>10720</v>
      </c>
      <c r="B1928" s="27" t="s">
        <v>10721</v>
      </c>
      <c r="C1928" s="6" t="s">
        <v>10718</v>
      </c>
      <c r="D1928" s="15" t="s">
        <v>10722</v>
      </c>
    </row>
    <row r="1929" s="1" customFormat="1" ht="26" customHeight="1" spans="1:4">
      <c r="A1929" s="6" t="s">
        <v>10723</v>
      </c>
      <c r="B1929" s="27" t="s">
        <v>10724</v>
      </c>
      <c r="C1929" s="6" t="s">
        <v>10725</v>
      </c>
      <c r="D1929" s="15" t="s">
        <v>10726</v>
      </c>
    </row>
    <row r="1930" s="1" customFormat="1" ht="26" customHeight="1" spans="1:4">
      <c r="A1930" s="6" t="s">
        <v>10727</v>
      </c>
      <c r="B1930" s="27" t="s">
        <v>10728</v>
      </c>
      <c r="C1930" s="6" t="s">
        <v>10729</v>
      </c>
      <c r="D1930" s="15" t="s">
        <v>10730</v>
      </c>
    </row>
    <row r="1931" s="1" customFormat="1" ht="26" customHeight="1" spans="1:4">
      <c r="A1931" s="6" t="s">
        <v>10731</v>
      </c>
      <c r="B1931" s="27" t="s">
        <v>10732</v>
      </c>
      <c r="C1931" s="6" t="s">
        <v>10733</v>
      </c>
      <c r="D1931" s="15" t="s">
        <v>10734</v>
      </c>
    </row>
    <row r="1932" s="1" customFormat="1" ht="26" customHeight="1" spans="1:4">
      <c r="A1932" s="6" t="s">
        <v>10735</v>
      </c>
      <c r="B1932" s="27" t="s">
        <v>10736</v>
      </c>
      <c r="C1932" s="6" t="s">
        <v>10733</v>
      </c>
      <c r="D1932" s="15" t="s">
        <v>10737</v>
      </c>
    </row>
    <row r="1933" s="1" customFormat="1" ht="26" customHeight="1" spans="1:4">
      <c r="A1933" s="6" t="s">
        <v>10738</v>
      </c>
      <c r="B1933" s="27" t="s">
        <v>10739</v>
      </c>
      <c r="C1933" s="6" t="s">
        <v>10733</v>
      </c>
      <c r="D1933" s="15" t="s">
        <v>10740</v>
      </c>
    </row>
    <row r="1934" s="1" customFormat="1" ht="26" customHeight="1" spans="1:4">
      <c r="A1934" s="6" t="s">
        <v>10741</v>
      </c>
      <c r="B1934" s="27" t="s">
        <v>10742</v>
      </c>
      <c r="C1934" s="6" t="s">
        <v>10743</v>
      </c>
      <c r="D1934" s="15" t="s">
        <v>10744</v>
      </c>
    </row>
    <row r="1935" s="1" customFormat="1" ht="26" customHeight="1" spans="1:4">
      <c r="A1935" s="6" t="s">
        <v>10745</v>
      </c>
      <c r="B1935" s="27" t="s">
        <v>10746</v>
      </c>
      <c r="C1935" s="6" t="s">
        <v>10747</v>
      </c>
      <c r="D1935" s="15" t="s">
        <v>10748</v>
      </c>
    </row>
    <row r="1936" s="1" customFormat="1" ht="26" customHeight="1" spans="1:4">
      <c r="A1936" s="6" t="s">
        <v>10745</v>
      </c>
      <c r="B1936" s="27" t="s">
        <v>10749</v>
      </c>
      <c r="C1936" s="6" t="s">
        <v>10747</v>
      </c>
      <c r="D1936" s="15" t="s">
        <v>10750</v>
      </c>
    </row>
    <row r="1937" s="1" customFormat="1" ht="26" customHeight="1" spans="1:4">
      <c r="A1937" s="6" t="s">
        <v>10751</v>
      </c>
      <c r="B1937" s="27" t="s">
        <v>10752</v>
      </c>
      <c r="C1937" s="6" t="s">
        <v>10753</v>
      </c>
      <c r="D1937" s="15" t="s">
        <v>10754</v>
      </c>
    </row>
    <row r="1938" s="1" customFormat="1" ht="26" customHeight="1" spans="1:4">
      <c r="A1938" s="6" t="s">
        <v>10755</v>
      </c>
      <c r="B1938" s="27" t="s">
        <v>10756</v>
      </c>
      <c r="C1938" s="6" t="s">
        <v>10757</v>
      </c>
      <c r="D1938" s="15" t="s">
        <v>10758</v>
      </c>
    </row>
    <row r="1939" s="1" customFormat="1" ht="26" customHeight="1" spans="1:4">
      <c r="A1939" s="6" t="s">
        <v>10759</v>
      </c>
      <c r="B1939" s="27" t="s">
        <v>10760</v>
      </c>
      <c r="C1939" s="6" t="s">
        <v>10761</v>
      </c>
      <c r="D1939" s="15" t="s">
        <v>10762</v>
      </c>
    </row>
    <row r="1940" s="1" customFormat="1" ht="26" customHeight="1" spans="1:4">
      <c r="A1940" s="6" t="s">
        <v>10763</v>
      </c>
      <c r="B1940" s="27" t="s">
        <v>10764</v>
      </c>
      <c r="C1940" s="6" t="s">
        <v>10765</v>
      </c>
      <c r="D1940" s="15" t="s">
        <v>10766</v>
      </c>
    </row>
    <row r="1941" s="1" customFormat="1" ht="26" customHeight="1" spans="1:4">
      <c r="A1941" s="6" t="s">
        <v>10767</v>
      </c>
      <c r="B1941" s="27" t="s">
        <v>10768</v>
      </c>
      <c r="C1941" s="6" t="s">
        <v>10769</v>
      </c>
      <c r="D1941" s="15" t="s">
        <v>10770</v>
      </c>
    </row>
    <row r="1942" s="1" customFormat="1" ht="26" customHeight="1" spans="1:4">
      <c r="A1942" s="8" t="s">
        <v>10771</v>
      </c>
      <c r="B1942" s="27" t="s">
        <v>10772</v>
      </c>
      <c r="C1942" s="6" t="s">
        <v>10773</v>
      </c>
      <c r="D1942" s="15" t="s">
        <v>10774</v>
      </c>
    </row>
    <row r="1943" s="1" customFormat="1" ht="26" customHeight="1" spans="1:4">
      <c r="A1943" s="6" t="s">
        <v>10775</v>
      </c>
      <c r="B1943" s="27" t="s">
        <v>10776</v>
      </c>
      <c r="C1943" s="6" t="s">
        <v>10777</v>
      </c>
      <c r="D1943" s="15" t="s">
        <v>10778</v>
      </c>
    </row>
    <row r="1944" s="1" customFormat="1" ht="26" customHeight="1" spans="1:4">
      <c r="A1944" s="6" t="s">
        <v>10779</v>
      </c>
      <c r="B1944" s="27" t="s">
        <v>10780</v>
      </c>
      <c r="C1944" s="6" t="s">
        <v>10781</v>
      </c>
      <c r="D1944" s="15" t="s">
        <v>10782</v>
      </c>
    </row>
    <row r="1945" s="1" customFormat="1" ht="26" customHeight="1" spans="1:4">
      <c r="A1945" s="6" t="s">
        <v>10783</v>
      </c>
      <c r="B1945" s="27" t="s">
        <v>10784</v>
      </c>
      <c r="C1945" s="6" t="s">
        <v>10785</v>
      </c>
      <c r="D1945" s="15" t="s">
        <v>10786</v>
      </c>
    </row>
    <row r="1946" s="1" customFormat="1" ht="26" customHeight="1" spans="1:4">
      <c r="A1946" s="6" t="s">
        <v>10787</v>
      </c>
      <c r="B1946" s="27" t="s">
        <v>10788</v>
      </c>
      <c r="C1946" s="6" t="s">
        <v>10789</v>
      </c>
      <c r="D1946" s="15" t="s">
        <v>10790</v>
      </c>
    </row>
    <row r="1947" s="1" customFormat="1" ht="26" customHeight="1" spans="1:4">
      <c r="A1947" s="6" t="s">
        <v>10791</v>
      </c>
      <c r="B1947" s="27" t="s">
        <v>10792</v>
      </c>
      <c r="C1947" s="6" t="s">
        <v>10793</v>
      </c>
      <c r="D1947" s="15" t="s">
        <v>10794</v>
      </c>
    </row>
    <row r="1948" s="1" customFormat="1" ht="26" customHeight="1" spans="1:4">
      <c r="A1948" s="6" t="s">
        <v>10795</v>
      </c>
      <c r="B1948" s="27" t="s">
        <v>10796</v>
      </c>
      <c r="C1948" s="6" t="s">
        <v>10797</v>
      </c>
      <c r="D1948" s="15" t="s">
        <v>10798</v>
      </c>
    </row>
    <row r="1949" s="1" customFormat="1" ht="26" customHeight="1" spans="1:4">
      <c r="A1949" s="6" t="s">
        <v>10799</v>
      </c>
      <c r="B1949" s="27" t="s">
        <v>10800</v>
      </c>
      <c r="C1949" s="6" t="s">
        <v>10801</v>
      </c>
      <c r="D1949" s="15" t="s">
        <v>10802</v>
      </c>
    </row>
    <row r="1950" s="1" customFormat="1" ht="26" customHeight="1" spans="1:4">
      <c r="A1950" s="6" t="s">
        <v>10803</v>
      </c>
      <c r="B1950" s="27" t="s">
        <v>10804</v>
      </c>
      <c r="C1950" s="6" t="s">
        <v>10805</v>
      </c>
      <c r="D1950" s="15" t="s">
        <v>10806</v>
      </c>
    </row>
    <row r="1951" s="1" customFormat="1" ht="26" customHeight="1" spans="1:4">
      <c r="A1951" s="6" t="s">
        <v>10807</v>
      </c>
      <c r="B1951" s="27" t="s">
        <v>10808</v>
      </c>
      <c r="C1951" s="6" t="s">
        <v>10809</v>
      </c>
      <c r="D1951" s="15" t="s">
        <v>10810</v>
      </c>
    </row>
    <row r="1952" s="1" customFormat="1" ht="26" customHeight="1" spans="1:4">
      <c r="A1952" s="6" t="s">
        <v>10811</v>
      </c>
      <c r="B1952" s="27" t="s">
        <v>10812</v>
      </c>
      <c r="C1952" s="6" t="s">
        <v>10809</v>
      </c>
      <c r="D1952" s="15" t="s">
        <v>10813</v>
      </c>
    </row>
    <row r="1953" s="1" customFormat="1" ht="26" customHeight="1" spans="1:4">
      <c r="A1953" s="6" t="s">
        <v>10814</v>
      </c>
      <c r="B1953" s="27" t="s">
        <v>10815</v>
      </c>
      <c r="C1953" s="6" t="s">
        <v>10816</v>
      </c>
      <c r="D1953" s="15" t="s">
        <v>10817</v>
      </c>
    </row>
    <row r="1954" s="1" customFormat="1" ht="26" customHeight="1" spans="1:4">
      <c r="A1954" s="6" t="s">
        <v>10818</v>
      </c>
      <c r="B1954" s="27" t="s">
        <v>10819</v>
      </c>
      <c r="C1954" s="6" t="s">
        <v>10820</v>
      </c>
      <c r="D1954" s="15" t="s">
        <v>10821</v>
      </c>
    </row>
    <row r="1955" s="1" customFormat="1" ht="26" customHeight="1" spans="1:4">
      <c r="A1955" s="6" t="s">
        <v>10822</v>
      </c>
      <c r="B1955" s="27" t="s">
        <v>10823</v>
      </c>
      <c r="C1955" s="6" t="s">
        <v>10824</v>
      </c>
      <c r="D1955" s="15" t="s">
        <v>10825</v>
      </c>
    </row>
    <row r="1956" s="1" customFormat="1" ht="26" customHeight="1" spans="1:4">
      <c r="A1956" s="6" t="s">
        <v>10826</v>
      </c>
      <c r="B1956" s="27" t="s">
        <v>10827</v>
      </c>
      <c r="C1956" s="6" t="s">
        <v>10824</v>
      </c>
      <c r="D1956" s="15" t="s">
        <v>10828</v>
      </c>
    </row>
    <row r="1957" s="1" customFormat="1" ht="26" customHeight="1" spans="1:4">
      <c r="A1957" s="6" t="s">
        <v>10829</v>
      </c>
      <c r="B1957" s="27" t="s">
        <v>10830</v>
      </c>
      <c r="C1957" s="6" t="s">
        <v>10831</v>
      </c>
      <c r="D1957" s="15" t="s">
        <v>10832</v>
      </c>
    </row>
    <row r="1958" s="1" customFormat="1" ht="26" customHeight="1" spans="1:4">
      <c r="A1958" s="36" t="s">
        <v>10829</v>
      </c>
      <c r="B1958" s="27" t="s">
        <v>10833</v>
      </c>
      <c r="C1958" s="6" t="s">
        <v>10834</v>
      </c>
      <c r="D1958" s="15" t="s">
        <v>10835</v>
      </c>
    </row>
    <row r="1959" s="1" customFormat="1" ht="26" customHeight="1" spans="1:4">
      <c r="A1959" s="6" t="s">
        <v>10836</v>
      </c>
      <c r="B1959" s="27" t="s">
        <v>10837</v>
      </c>
      <c r="C1959" s="6" t="s">
        <v>10838</v>
      </c>
      <c r="D1959" s="15" t="s">
        <v>10839</v>
      </c>
    </row>
    <row r="1960" s="1" customFormat="1" ht="26" customHeight="1" spans="1:4">
      <c r="A1960" s="6" t="s">
        <v>10840</v>
      </c>
      <c r="B1960" s="27" t="s">
        <v>10841</v>
      </c>
      <c r="C1960" s="6" t="s">
        <v>10842</v>
      </c>
      <c r="D1960" s="15" t="s">
        <v>10843</v>
      </c>
    </row>
    <row r="1961" s="1" customFormat="1" ht="26" customHeight="1" spans="1:4">
      <c r="A1961" s="6" t="s">
        <v>10844</v>
      </c>
      <c r="B1961" s="40" t="s">
        <v>10845</v>
      </c>
      <c r="C1961" s="6" t="s">
        <v>10846</v>
      </c>
      <c r="D1961" s="15" t="s">
        <v>10847</v>
      </c>
    </row>
    <row r="1962" s="1" customFormat="1" ht="26" customHeight="1" spans="1:4">
      <c r="A1962" s="6" t="s">
        <v>10848</v>
      </c>
      <c r="B1962" s="27" t="s">
        <v>10849</v>
      </c>
      <c r="C1962" s="6" t="s">
        <v>10846</v>
      </c>
      <c r="D1962" s="15" t="s">
        <v>10850</v>
      </c>
    </row>
    <row r="1963" s="1" customFormat="1" ht="26" customHeight="1" spans="1:4">
      <c r="A1963" s="6" t="s">
        <v>10851</v>
      </c>
      <c r="B1963" s="27" t="s">
        <v>10852</v>
      </c>
      <c r="C1963" s="6" t="s">
        <v>10853</v>
      </c>
      <c r="D1963" s="15" t="s">
        <v>10854</v>
      </c>
    </row>
    <row r="1964" s="1" customFormat="1" ht="26" customHeight="1" spans="1:4">
      <c r="A1964" s="6" t="s">
        <v>10855</v>
      </c>
      <c r="B1964" s="27" t="s">
        <v>10856</v>
      </c>
      <c r="C1964" s="6" t="s">
        <v>10857</v>
      </c>
      <c r="D1964" s="15" t="s">
        <v>10858</v>
      </c>
    </row>
    <row r="1965" s="1" customFormat="1" ht="26" customHeight="1" spans="1:4">
      <c r="A1965" s="6" t="s">
        <v>10859</v>
      </c>
      <c r="B1965" s="27" t="s">
        <v>10860</v>
      </c>
      <c r="C1965" s="6" t="s">
        <v>10861</v>
      </c>
      <c r="D1965" s="15" t="s">
        <v>10862</v>
      </c>
    </row>
    <row r="1966" s="1" customFormat="1" ht="26" customHeight="1" spans="1:4">
      <c r="A1966" s="6" t="s">
        <v>10863</v>
      </c>
      <c r="B1966" s="27" t="s">
        <v>10864</v>
      </c>
      <c r="C1966" s="6" t="s">
        <v>10865</v>
      </c>
      <c r="D1966" s="15" t="s">
        <v>10866</v>
      </c>
    </row>
    <row r="1967" s="1" customFormat="1" ht="26" customHeight="1" spans="1:4">
      <c r="A1967" s="6" t="s">
        <v>10867</v>
      </c>
      <c r="B1967" s="27" t="s">
        <v>10868</v>
      </c>
      <c r="C1967" s="6" t="s">
        <v>10869</v>
      </c>
      <c r="D1967" s="15" t="s">
        <v>10870</v>
      </c>
    </row>
    <row r="1968" s="1" customFormat="1" ht="26" customHeight="1" spans="1:4">
      <c r="A1968" s="6" t="s">
        <v>10871</v>
      </c>
      <c r="B1968" s="27" t="s">
        <v>10872</v>
      </c>
      <c r="C1968" s="6" t="s">
        <v>10873</v>
      </c>
      <c r="D1968" s="15" t="s">
        <v>10874</v>
      </c>
    </row>
    <row r="1969" s="1" customFormat="1" ht="26" customHeight="1" spans="1:4">
      <c r="A1969" s="6" t="s">
        <v>10875</v>
      </c>
      <c r="B1969" s="27" t="s">
        <v>10876</v>
      </c>
      <c r="C1969" s="6" t="s">
        <v>10877</v>
      </c>
      <c r="D1969" s="15" t="s">
        <v>10878</v>
      </c>
    </row>
    <row r="1970" s="1" customFormat="1" ht="26" customHeight="1" spans="1:4">
      <c r="A1970" s="6" t="s">
        <v>10879</v>
      </c>
      <c r="B1970" s="27" t="s">
        <v>10880</v>
      </c>
      <c r="C1970" s="6" t="s">
        <v>10881</v>
      </c>
      <c r="D1970" s="15" t="s">
        <v>10882</v>
      </c>
    </row>
    <row r="1971" s="1" customFormat="1" ht="26" customHeight="1" spans="1:4">
      <c r="A1971" s="6" t="s">
        <v>10883</v>
      </c>
      <c r="B1971" s="27" t="s">
        <v>10884</v>
      </c>
      <c r="C1971" s="6" t="s">
        <v>10881</v>
      </c>
      <c r="D1971" s="15" t="s">
        <v>10885</v>
      </c>
    </row>
    <row r="1972" s="1" customFormat="1" ht="26" customHeight="1" spans="1:4">
      <c r="A1972" s="6" t="s">
        <v>10886</v>
      </c>
      <c r="B1972" s="27" t="s">
        <v>10887</v>
      </c>
      <c r="C1972" s="6" t="s">
        <v>10888</v>
      </c>
      <c r="D1972" s="15" t="s">
        <v>10889</v>
      </c>
    </row>
    <row r="1973" s="1" customFormat="1" ht="26" customHeight="1" spans="1:4">
      <c r="A1973" s="6" t="s">
        <v>10890</v>
      </c>
      <c r="B1973" s="27" t="s">
        <v>10891</v>
      </c>
      <c r="C1973" s="6" t="s">
        <v>10892</v>
      </c>
      <c r="D1973" s="15" t="s">
        <v>10893</v>
      </c>
    </row>
    <row r="1974" s="1" customFormat="1" ht="26" customHeight="1" spans="1:4">
      <c r="A1974" s="6" t="s">
        <v>10894</v>
      </c>
      <c r="B1974" s="27" t="s">
        <v>10895</v>
      </c>
      <c r="C1974" s="6" t="s">
        <v>10896</v>
      </c>
      <c r="D1974" s="15" t="s">
        <v>10897</v>
      </c>
    </row>
    <row r="1975" s="1" customFormat="1" ht="26" customHeight="1" spans="1:4">
      <c r="A1975" s="6" t="s">
        <v>10898</v>
      </c>
      <c r="B1975" s="27" t="s">
        <v>10899</v>
      </c>
      <c r="C1975" s="6" t="s">
        <v>10900</v>
      </c>
      <c r="D1975" s="15" t="s">
        <v>10901</v>
      </c>
    </row>
    <row r="1976" s="1" customFormat="1" ht="26" customHeight="1" spans="1:4">
      <c r="A1976" s="6" t="s">
        <v>10902</v>
      </c>
      <c r="B1976" s="27" t="s">
        <v>10903</v>
      </c>
      <c r="C1976" s="6" t="s">
        <v>10904</v>
      </c>
      <c r="D1976" s="15" t="s">
        <v>10905</v>
      </c>
    </row>
    <row r="1977" s="1" customFormat="1" ht="26" customHeight="1" spans="1:4">
      <c r="A1977" s="6" t="s">
        <v>10906</v>
      </c>
      <c r="B1977" s="27" t="s">
        <v>10907</v>
      </c>
      <c r="C1977" s="6" t="s">
        <v>10908</v>
      </c>
      <c r="D1977" s="15" t="s">
        <v>10909</v>
      </c>
    </row>
    <row r="1978" s="1" customFormat="1" ht="26" customHeight="1" spans="1:4">
      <c r="A1978" s="6" t="s">
        <v>10910</v>
      </c>
      <c r="B1978" s="27" t="s">
        <v>10911</v>
      </c>
      <c r="C1978" s="6" t="s">
        <v>10912</v>
      </c>
      <c r="D1978" s="15" t="s">
        <v>10913</v>
      </c>
    </row>
    <row r="1979" s="1" customFormat="1" ht="26" customHeight="1" spans="1:4">
      <c r="A1979" s="6" t="s">
        <v>10914</v>
      </c>
      <c r="B1979" s="27" t="s">
        <v>10915</v>
      </c>
      <c r="C1979" s="6" t="s">
        <v>10916</v>
      </c>
      <c r="D1979" s="15" t="s">
        <v>10917</v>
      </c>
    </row>
    <row r="1980" s="1" customFormat="1" ht="26" customHeight="1" spans="1:4">
      <c r="A1980" s="6" t="s">
        <v>10918</v>
      </c>
      <c r="B1980" s="27" t="s">
        <v>10919</v>
      </c>
      <c r="C1980" s="6" t="s">
        <v>10920</v>
      </c>
      <c r="D1980" s="15" t="s">
        <v>10921</v>
      </c>
    </row>
    <row r="1981" s="1" customFormat="1" ht="26" customHeight="1" spans="1:4">
      <c r="A1981" s="6" t="s">
        <v>10922</v>
      </c>
      <c r="B1981" s="27" t="s">
        <v>10923</v>
      </c>
      <c r="C1981" s="6" t="s">
        <v>10924</v>
      </c>
      <c r="D1981" s="15" t="s">
        <v>10925</v>
      </c>
    </row>
    <row r="1982" s="1" customFormat="1" ht="26" customHeight="1" spans="1:4">
      <c r="A1982" s="6" t="s">
        <v>10926</v>
      </c>
      <c r="B1982" s="27" t="s">
        <v>10927</v>
      </c>
      <c r="C1982" s="6" t="s">
        <v>10928</v>
      </c>
      <c r="D1982" s="15" t="s">
        <v>10929</v>
      </c>
    </row>
    <row r="1983" s="1" customFormat="1" ht="26" customHeight="1" spans="1:4">
      <c r="A1983" s="6" t="s">
        <v>10930</v>
      </c>
      <c r="B1983" s="27" t="s">
        <v>10931</v>
      </c>
      <c r="C1983" s="6" t="s">
        <v>10932</v>
      </c>
      <c r="D1983" s="15" t="s">
        <v>10933</v>
      </c>
    </row>
    <row r="1984" s="1" customFormat="1" ht="26" customHeight="1" spans="1:4">
      <c r="A1984" s="6" t="s">
        <v>10934</v>
      </c>
      <c r="B1984" s="27" t="s">
        <v>10935</v>
      </c>
      <c r="C1984" s="6" t="s">
        <v>10936</v>
      </c>
      <c r="D1984" s="15" t="s">
        <v>10937</v>
      </c>
    </row>
    <row r="1985" s="1" customFormat="1" ht="26" customHeight="1" spans="1:4">
      <c r="A1985" s="6" t="s">
        <v>10938</v>
      </c>
      <c r="B1985" s="40" t="s">
        <v>10939</v>
      </c>
      <c r="C1985" s="6" t="s">
        <v>10940</v>
      </c>
      <c r="D1985" s="15" t="s">
        <v>10941</v>
      </c>
    </row>
    <row r="1986" s="1" customFormat="1" ht="26" customHeight="1" spans="1:4">
      <c r="A1986" s="6" t="s">
        <v>10942</v>
      </c>
      <c r="B1986" s="27" t="s">
        <v>10943</v>
      </c>
      <c r="C1986" s="6" t="s">
        <v>10944</v>
      </c>
      <c r="D1986" s="15" t="s">
        <v>10945</v>
      </c>
    </row>
    <row r="1987" s="1" customFormat="1" ht="26" customHeight="1" spans="1:4">
      <c r="A1987" s="6" t="s">
        <v>10946</v>
      </c>
      <c r="B1987" s="27" t="s">
        <v>10947</v>
      </c>
      <c r="C1987" s="6" t="s">
        <v>10948</v>
      </c>
      <c r="D1987" s="15" t="s">
        <v>10949</v>
      </c>
    </row>
    <row r="1988" s="1" customFormat="1" ht="26" customHeight="1" spans="1:4">
      <c r="A1988" s="6" t="s">
        <v>10950</v>
      </c>
      <c r="B1988" s="27" t="s">
        <v>10951</v>
      </c>
      <c r="C1988" s="6" t="s">
        <v>10952</v>
      </c>
      <c r="D1988" s="15" t="s">
        <v>10953</v>
      </c>
    </row>
    <row r="1989" s="1" customFormat="1" ht="26" customHeight="1" spans="1:4">
      <c r="A1989" s="6" t="s">
        <v>10954</v>
      </c>
      <c r="B1989" s="27" t="s">
        <v>10955</v>
      </c>
      <c r="C1989" s="6" t="s">
        <v>10956</v>
      </c>
      <c r="D1989" s="15" t="s">
        <v>10957</v>
      </c>
    </row>
    <row r="1990" s="1" customFormat="1" ht="26" customHeight="1" spans="1:4">
      <c r="A1990" s="6" t="s">
        <v>10958</v>
      </c>
      <c r="B1990" s="27" t="s">
        <v>10959</v>
      </c>
      <c r="C1990" s="6" t="s">
        <v>10960</v>
      </c>
      <c r="D1990" s="15" t="s">
        <v>10961</v>
      </c>
    </row>
    <row r="1991" s="1" customFormat="1" ht="26" customHeight="1" spans="1:4">
      <c r="A1991" s="6" t="s">
        <v>10962</v>
      </c>
      <c r="B1991" s="27" t="s">
        <v>10963</v>
      </c>
      <c r="C1991" s="6" t="s">
        <v>10964</v>
      </c>
      <c r="D1991" s="15" t="s">
        <v>10965</v>
      </c>
    </row>
    <row r="1992" s="1" customFormat="1" ht="26" customHeight="1" spans="1:4">
      <c r="A1992" s="6" t="s">
        <v>10966</v>
      </c>
      <c r="B1992" s="27" t="s">
        <v>10967</v>
      </c>
      <c r="C1992" s="6" t="s">
        <v>10968</v>
      </c>
      <c r="D1992" s="15" t="s">
        <v>10969</v>
      </c>
    </row>
    <row r="1993" s="1" customFormat="1" ht="26" customHeight="1" spans="1:4">
      <c r="A1993" s="8" t="s">
        <v>10970</v>
      </c>
      <c r="B1993" s="27" t="s">
        <v>10971</v>
      </c>
      <c r="C1993" s="6" t="s">
        <v>10972</v>
      </c>
      <c r="D1993" s="15" t="s">
        <v>10973</v>
      </c>
    </row>
    <row r="1994" s="1" customFormat="1" ht="26" customHeight="1" spans="1:4">
      <c r="A1994" s="6" t="s">
        <v>10974</v>
      </c>
      <c r="B1994" s="27" t="s">
        <v>10975</v>
      </c>
      <c r="C1994" s="6" t="s">
        <v>10972</v>
      </c>
      <c r="D1994" s="15" t="s">
        <v>10976</v>
      </c>
    </row>
    <row r="1995" s="1" customFormat="1" ht="26" customHeight="1" spans="1:4">
      <c r="A1995" s="6" t="s">
        <v>10977</v>
      </c>
      <c r="B1995" s="27" t="s">
        <v>10978</v>
      </c>
      <c r="C1995" s="6" t="s">
        <v>10979</v>
      </c>
      <c r="D1995" s="15" t="s">
        <v>10980</v>
      </c>
    </row>
    <row r="1996" s="1" customFormat="1" ht="26" customHeight="1" spans="1:4">
      <c r="A1996" s="6" t="s">
        <v>10981</v>
      </c>
      <c r="B1996" s="27" t="s">
        <v>10982</v>
      </c>
      <c r="C1996" s="6" t="s">
        <v>10983</v>
      </c>
      <c r="D1996" s="15" t="s">
        <v>10984</v>
      </c>
    </row>
    <row r="1997" s="1" customFormat="1" ht="26" customHeight="1" spans="1:4">
      <c r="A1997" s="6" t="s">
        <v>10985</v>
      </c>
      <c r="B1997" s="27" t="s">
        <v>10986</v>
      </c>
      <c r="C1997" s="6" t="s">
        <v>10987</v>
      </c>
      <c r="D1997" s="15" t="s">
        <v>10988</v>
      </c>
    </row>
    <row r="1998" s="1" customFormat="1" ht="26" customHeight="1" spans="1:4">
      <c r="A1998" s="6" t="s">
        <v>10989</v>
      </c>
      <c r="B1998" s="27" t="s">
        <v>10990</v>
      </c>
      <c r="C1998" s="6" t="s">
        <v>10991</v>
      </c>
      <c r="D1998" s="15" t="s">
        <v>10992</v>
      </c>
    </row>
    <row r="1999" s="1" customFormat="1" ht="26" customHeight="1" spans="1:4">
      <c r="A1999" s="6" t="s">
        <v>10993</v>
      </c>
      <c r="B1999" s="27" t="s">
        <v>10994</v>
      </c>
      <c r="C1999" s="6" t="s">
        <v>10991</v>
      </c>
      <c r="D1999" s="15" t="s">
        <v>10995</v>
      </c>
    </row>
    <row r="2000" s="1" customFormat="1" ht="26" customHeight="1" spans="1:4">
      <c r="A2000" s="6" t="s">
        <v>10996</v>
      </c>
      <c r="B2000" s="27" t="s">
        <v>10997</v>
      </c>
      <c r="C2000" s="6" t="s">
        <v>10998</v>
      </c>
      <c r="D2000" s="15" t="s">
        <v>10999</v>
      </c>
    </row>
    <row r="2001" s="1" customFormat="1" ht="26" customHeight="1" spans="1:4">
      <c r="A2001" s="6" t="s">
        <v>11000</v>
      </c>
      <c r="B2001" s="27" t="s">
        <v>11001</v>
      </c>
      <c r="C2001" s="6" t="s">
        <v>11002</v>
      </c>
      <c r="D2001" s="15" t="s">
        <v>11003</v>
      </c>
    </row>
    <row r="2002" s="17" customFormat="1" ht="26" customHeight="1" spans="1:4">
      <c r="A2002" s="6" t="s">
        <v>11004</v>
      </c>
      <c r="B2002" s="27" t="s">
        <v>11005</v>
      </c>
      <c r="C2002" s="6" t="s">
        <v>11006</v>
      </c>
      <c r="D2002" s="15" t="s">
        <v>11007</v>
      </c>
    </row>
    <row r="2003" s="1" customFormat="1" ht="26" customHeight="1" spans="1:4">
      <c r="A2003" s="6" t="s">
        <v>2338</v>
      </c>
      <c r="B2003" s="27" t="s">
        <v>11008</v>
      </c>
      <c r="C2003" s="6" t="s">
        <v>11009</v>
      </c>
      <c r="D2003" s="15" t="s">
        <v>11010</v>
      </c>
    </row>
    <row r="2004" s="1" customFormat="1" ht="26" customHeight="1" spans="1:4">
      <c r="A2004" s="6" t="s">
        <v>11011</v>
      </c>
      <c r="B2004" s="27" t="s">
        <v>11012</v>
      </c>
      <c r="C2004" s="6" t="s">
        <v>11013</v>
      </c>
      <c r="D2004" s="15" t="s">
        <v>11014</v>
      </c>
    </row>
    <row r="2005" s="1" customFormat="1" ht="26" customHeight="1" spans="1:4">
      <c r="A2005" s="6" t="s">
        <v>11015</v>
      </c>
      <c r="B2005" s="27" t="s">
        <v>11016</v>
      </c>
      <c r="C2005" s="6" t="s">
        <v>11017</v>
      </c>
      <c r="D2005" s="15" t="s">
        <v>11018</v>
      </c>
    </row>
    <row r="2006" s="1" customFormat="1" ht="26" customHeight="1" spans="1:4">
      <c r="A2006" s="6" t="s">
        <v>11019</v>
      </c>
      <c r="B2006" s="27" t="s">
        <v>11020</v>
      </c>
      <c r="C2006" s="6" t="s">
        <v>11021</v>
      </c>
      <c r="D2006" s="15" t="s">
        <v>11022</v>
      </c>
    </row>
    <row r="2007" s="1" customFormat="1" ht="26" customHeight="1" spans="1:4">
      <c r="A2007" s="6" t="s">
        <v>11023</v>
      </c>
      <c r="B2007" s="27" t="s">
        <v>11024</v>
      </c>
      <c r="C2007" s="6" t="s">
        <v>11025</v>
      </c>
      <c r="D2007" s="15" t="s">
        <v>11026</v>
      </c>
    </row>
    <row r="2008" s="1" customFormat="1" ht="26" customHeight="1" spans="1:4">
      <c r="A2008" s="6" t="s">
        <v>11027</v>
      </c>
      <c r="B2008" s="27" t="s">
        <v>11028</v>
      </c>
      <c r="C2008" s="6" t="s">
        <v>11029</v>
      </c>
      <c r="D2008" s="15" t="s">
        <v>11030</v>
      </c>
    </row>
    <row r="2009" s="1" customFormat="1" ht="26" customHeight="1" spans="1:4">
      <c r="A2009" s="6" t="s">
        <v>11031</v>
      </c>
      <c r="B2009" s="27" t="s">
        <v>11032</v>
      </c>
      <c r="C2009" s="6" t="s">
        <v>11029</v>
      </c>
      <c r="D2009" s="15" t="s">
        <v>11033</v>
      </c>
    </row>
    <row r="2010" s="1" customFormat="1" ht="26" customHeight="1" spans="1:4">
      <c r="A2010" s="6" t="s">
        <v>11034</v>
      </c>
      <c r="B2010" s="27" t="s">
        <v>11035</v>
      </c>
      <c r="C2010" s="6" t="s">
        <v>11036</v>
      </c>
      <c r="D2010" s="15" t="s">
        <v>11037</v>
      </c>
    </row>
    <row r="2011" s="1" customFormat="1" ht="26" customHeight="1" spans="1:4">
      <c r="A2011" s="6" t="s">
        <v>11038</v>
      </c>
      <c r="B2011" s="27" t="s">
        <v>11039</v>
      </c>
      <c r="C2011" s="6" t="s">
        <v>11036</v>
      </c>
      <c r="D2011" s="15" t="s">
        <v>11040</v>
      </c>
    </row>
    <row r="2012" s="1" customFormat="1" ht="26" customHeight="1" spans="1:4">
      <c r="A2012" s="6" t="s">
        <v>11041</v>
      </c>
      <c r="B2012" s="27" t="s">
        <v>11042</v>
      </c>
      <c r="C2012" s="6" t="s">
        <v>11036</v>
      </c>
      <c r="D2012" s="15" t="s">
        <v>11043</v>
      </c>
    </row>
    <row r="2013" s="1" customFormat="1" ht="26" customHeight="1" spans="1:4">
      <c r="A2013" s="6" t="s">
        <v>11044</v>
      </c>
      <c r="B2013" s="27" t="s">
        <v>11045</v>
      </c>
      <c r="C2013" s="6" t="s">
        <v>11046</v>
      </c>
      <c r="D2013" s="15" t="s">
        <v>11047</v>
      </c>
    </row>
    <row r="2014" s="1" customFormat="1" ht="26" customHeight="1" spans="1:4">
      <c r="A2014" s="6" t="s">
        <v>11048</v>
      </c>
      <c r="B2014" s="27" t="s">
        <v>11049</v>
      </c>
      <c r="C2014" s="6" t="s">
        <v>11046</v>
      </c>
      <c r="D2014" s="15" t="s">
        <v>11050</v>
      </c>
    </row>
    <row r="2015" s="1" customFormat="1" ht="26" customHeight="1" spans="1:4">
      <c r="A2015" s="6" t="s">
        <v>11051</v>
      </c>
      <c r="B2015" s="27" t="s">
        <v>11052</v>
      </c>
      <c r="C2015" s="6" t="s">
        <v>11053</v>
      </c>
      <c r="D2015" s="15" t="s">
        <v>11054</v>
      </c>
    </row>
    <row r="2016" s="1" customFormat="1" ht="26" customHeight="1" spans="1:4">
      <c r="A2016" s="6" t="s">
        <v>11055</v>
      </c>
      <c r="B2016" s="27" t="s">
        <v>11056</v>
      </c>
      <c r="C2016" s="6" t="s">
        <v>11057</v>
      </c>
      <c r="D2016" s="15" t="s">
        <v>11058</v>
      </c>
    </row>
    <row r="2017" s="1" customFormat="1" ht="26" customHeight="1" spans="1:4">
      <c r="A2017" s="6" t="s">
        <v>11059</v>
      </c>
      <c r="B2017" s="27" t="s">
        <v>11060</v>
      </c>
      <c r="C2017" s="6" t="s">
        <v>11061</v>
      </c>
      <c r="D2017" s="15" t="s">
        <v>11062</v>
      </c>
    </row>
    <row r="2018" s="1" customFormat="1" ht="26" customHeight="1" spans="1:4">
      <c r="A2018" s="6" t="s">
        <v>11063</v>
      </c>
      <c r="B2018" s="27" t="s">
        <v>11064</v>
      </c>
      <c r="C2018" s="6" t="s">
        <v>11065</v>
      </c>
      <c r="D2018" s="15" t="s">
        <v>11066</v>
      </c>
    </row>
    <row r="2019" s="1" customFormat="1" ht="26" customHeight="1" spans="1:4">
      <c r="A2019" s="6" t="s">
        <v>11067</v>
      </c>
      <c r="B2019" s="27" t="s">
        <v>11068</v>
      </c>
      <c r="C2019" s="6" t="s">
        <v>11065</v>
      </c>
      <c r="D2019" s="15" t="s">
        <v>11069</v>
      </c>
    </row>
    <row r="2020" s="1" customFormat="1" ht="26" customHeight="1" spans="1:4">
      <c r="A2020" s="6" t="s">
        <v>11070</v>
      </c>
      <c r="B2020" s="27" t="s">
        <v>11071</v>
      </c>
      <c r="C2020" s="6" t="s">
        <v>11072</v>
      </c>
      <c r="D2020" s="15" t="s">
        <v>11073</v>
      </c>
    </row>
    <row r="2021" s="1" customFormat="1" ht="26" customHeight="1" spans="1:4">
      <c r="A2021" s="6" t="s">
        <v>11070</v>
      </c>
      <c r="B2021" s="27" t="s">
        <v>11074</v>
      </c>
      <c r="C2021" s="6" t="s">
        <v>11075</v>
      </c>
      <c r="D2021" s="15" t="s">
        <v>11076</v>
      </c>
    </row>
    <row r="2022" s="1" customFormat="1" ht="26" customHeight="1" spans="1:4">
      <c r="A2022" s="6" t="s">
        <v>11077</v>
      </c>
      <c r="B2022" s="27" t="s">
        <v>11078</v>
      </c>
      <c r="C2022" s="6" t="s">
        <v>11075</v>
      </c>
      <c r="D2022" s="15" t="s">
        <v>11079</v>
      </c>
    </row>
    <row r="2023" s="1" customFormat="1" ht="26" customHeight="1" spans="1:4">
      <c r="A2023" s="6" t="s">
        <v>2370</v>
      </c>
      <c r="B2023" s="27" t="s">
        <v>11080</v>
      </c>
      <c r="C2023" s="6" t="s">
        <v>11081</v>
      </c>
      <c r="D2023" s="15" t="s">
        <v>11082</v>
      </c>
    </row>
    <row r="2024" s="1" customFormat="1" ht="26" customHeight="1" spans="1:4">
      <c r="A2024" s="6" t="s">
        <v>11083</v>
      </c>
      <c r="B2024" s="27" t="s">
        <v>11084</v>
      </c>
      <c r="C2024" s="6" t="s">
        <v>11085</v>
      </c>
      <c r="D2024" s="15" t="s">
        <v>11086</v>
      </c>
    </row>
    <row r="2025" s="1" customFormat="1" ht="26" customHeight="1" spans="1:4">
      <c r="A2025" s="6" t="s">
        <v>11087</v>
      </c>
      <c r="B2025" s="27" t="s">
        <v>11088</v>
      </c>
      <c r="C2025" s="8" t="s">
        <v>11089</v>
      </c>
      <c r="D2025" s="15" t="s">
        <v>11090</v>
      </c>
    </row>
    <row r="2026" s="1" customFormat="1" ht="26" customHeight="1" spans="1:4">
      <c r="A2026" s="6" t="s">
        <v>11091</v>
      </c>
      <c r="B2026" s="27" t="s">
        <v>11092</v>
      </c>
      <c r="C2026" s="36" t="s">
        <v>11093</v>
      </c>
      <c r="D2026" s="15" t="s">
        <v>11094</v>
      </c>
    </row>
    <row r="2027" s="1" customFormat="1" ht="26" customHeight="1" spans="1:4">
      <c r="A2027" s="6" t="s">
        <v>11095</v>
      </c>
      <c r="B2027" s="27" t="s">
        <v>11096</v>
      </c>
      <c r="C2027" s="6" t="s">
        <v>11097</v>
      </c>
      <c r="D2027" s="15" t="s">
        <v>11098</v>
      </c>
    </row>
    <row r="2028" s="1" customFormat="1" ht="26" customHeight="1" spans="1:4">
      <c r="A2028" s="6" t="s">
        <v>11099</v>
      </c>
      <c r="B2028" s="40" t="s">
        <v>11100</v>
      </c>
      <c r="C2028" s="6" t="s">
        <v>11101</v>
      </c>
      <c r="D2028" s="15" t="s">
        <v>11102</v>
      </c>
    </row>
    <row r="2029" s="1" customFormat="1" ht="26" customHeight="1" spans="1:4">
      <c r="A2029" s="6" t="s">
        <v>2386</v>
      </c>
      <c r="B2029" s="40" t="s">
        <v>11103</v>
      </c>
      <c r="C2029" s="6" t="s">
        <v>11104</v>
      </c>
      <c r="D2029" s="15" t="s">
        <v>11105</v>
      </c>
    </row>
    <row r="2030" s="1" customFormat="1" ht="26" customHeight="1" spans="1:4">
      <c r="A2030" s="6" t="s">
        <v>11106</v>
      </c>
      <c r="B2030" s="27" t="s">
        <v>11107</v>
      </c>
      <c r="C2030" s="6" t="s">
        <v>11104</v>
      </c>
      <c r="D2030" s="15" t="s">
        <v>11108</v>
      </c>
    </row>
    <row r="2031" s="1" customFormat="1" ht="26" customHeight="1" spans="1:4">
      <c r="A2031" s="6" t="s">
        <v>11109</v>
      </c>
      <c r="B2031" s="27" t="s">
        <v>11110</v>
      </c>
      <c r="C2031" s="6" t="s">
        <v>11104</v>
      </c>
      <c r="D2031" s="15" t="s">
        <v>11111</v>
      </c>
    </row>
    <row r="2032" s="1" customFormat="1" ht="26" customHeight="1" spans="1:4">
      <c r="A2032" s="6" t="s">
        <v>11112</v>
      </c>
      <c r="B2032" s="27" t="s">
        <v>11113</v>
      </c>
      <c r="C2032" s="6" t="s">
        <v>11114</v>
      </c>
      <c r="D2032" s="15" t="s">
        <v>11115</v>
      </c>
    </row>
    <row r="2033" s="1" customFormat="1" ht="26" customHeight="1" spans="1:4">
      <c r="A2033" s="6" t="s">
        <v>11116</v>
      </c>
      <c r="B2033" s="27" t="s">
        <v>11117</v>
      </c>
      <c r="C2033" s="6" t="s">
        <v>11118</v>
      </c>
      <c r="D2033" s="15" t="s">
        <v>11119</v>
      </c>
    </row>
    <row r="2034" s="1" customFormat="1" ht="26" customHeight="1" spans="1:4">
      <c r="A2034" s="6" t="s">
        <v>11120</v>
      </c>
      <c r="B2034" s="27" t="s">
        <v>11121</v>
      </c>
      <c r="C2034" s="6" t="s">
        <v>11122</v>
      </c>
      <c r="D2034" s="15" t="s">
        <v>11123</v>
      </c>
    </row>
    <row r="2035" s="1" customFormat="1" ht="26" customHeight="1" spans="1:4">
      <c r="A2035" s="6" t="s">
        <v>11124</v>
      </c>
      <c r="B2035" s="27" t="s">
        <v>11125</v>
      </c>
      <c r="C2035" s="6" t="s">
        <v>11126</v>
      </c>
      <c r="D2035" s="15" t="s">
        <v>11127</v>
      </c>
    </row>
    <row r="2036" s="1" customFormat="1" ht="26" customHeight="1" spans="1:4">
      <c r="A2036" s="6" t="s">
        <v>11128</v>
      </c>
      <c r="B2036" s="27" t="s">
        <v>11129</v>
      </c>
      <c r="C2036" s="6" t="s">
        <v>11130</v>
      </c>
      <c r="D2036" s="15" t="s">
        <v>11131</v>
      </c>
    </row>
    <row r="2037" s="1" customFormat="1" ht="26" customHeight="1" spans="1:4">
      <c r="A2037" s="6" t="s">
        <v>11132</v>
      </c>
      <c r="B2037" s="27" t="s">
        <v>11133</v>
      </c>
      <c r="C2037" s="6" t="s">
        <v>11134</v>
      </c>
      <c r="D2037" s="15" t="s">
        <v>11135</v>
      </c>
    </row>
    <row r="2038" s="1" customFormat="1" ht="26" customHeight="1" spans="1:4">
      <c r="A2038" s="6" t="s">
        <v>11136</v>
      </c>
      <c r="B2038" s="27" t="s">
        <v>11137</v>
      </c>
      <c r="C2038" s="6" t="s">
        <v>11138</v>
      </c>
      <c r="D2038" s="15" t="s">
        <v>11139</v>
      </c>
    </row>
    <row r="2039" s="1" customFormat="1" ht="26" customHeight="1" spans="1:4">
      <c r="A2039" s="6" t="s">
        <v>11140</v>
      </c>
      <c r="B2039" s="27" t="s">
        <v>11141</v>
      </c>
      <c r="C2039" s="31" t="s">
        <v>11142</v>
      </c>
      <c r="D2039" s="44" t="s">
        <v>11143</v>
      </c>
    </row>
    <row r="2040" s="1" customFormat="1" ht="26" customHeight="1" spans="1:4">
      <c r="A2040" s="6" t="s">
        <v>11144</v>
      </c>
      <c r="B2040" s="27" t="s">
        <v>11145</v>
      </c>
      <c r="C2040" s="6" t="s">
        <v>11146</v>
      </c>
      <c r="D2040" s="15" t="s">
        <v>11147</v>
      </c>
    </row>
    <row r="2041" s="1" customFormat="1" ht="26" customHeight="1" spans="1:4">
      <c r="A2041" s="6" t="s">
        <v>11144</v>
      </c>
      <c r="B2041" s="27" t="s">
        <v>11148</v>
      </c>
      <c r="C2041" s="6" t="s">
        <v>11149</v>
      </c>
      <c r="D2041" s="15" t="s">
        <v>11150</v>
      </c>
    </row>
    <row r="2042" s="1" customFormat="1" ht="26" customHeight="1" spans="1:4">
      <c r="A2042" s="6" t="s">
        <v>11151</v>
      </c>
      <c r="B2042" s="27" t="s">
        <v>11152</v>
      </c>
      <c r="C2042" s="6" t="s">
        <v>11153</v>
      </c>
      <c r="D2042" s="15" t="s">
        <v>11154</v>
      </c>
    </row>
    <row r="2043" s="1" customFormat="1" ht="26" customHeight="1" spans="1:4">
      <c r="A2043" s="6" t="s">
        <v>11155</v>
      </c>
      <c r="B2043" s="27" t="s">
        <v>11156</v>
      </c>
      <c r="C2043" s="6" t="s">
        <v>11157</v>
      </c>
      <c r="D2043" s="15" t="s">
        <v>11158</v>
      </c>
    </row>
    <row r="2044" s="1" customFormat="1" ht="26" customHeight="1" spans="1:4">
      <c r="A2044" s="6" t="s">
        <v>11159</v>
      </c>
      <c r="B2044" s="27" t="s">
        <v>11160</v>
      </c>
      <c r="C2044" s="6" t="s">
        <v>11161</v>
      </c>
      <c r="D2044" s="15" t="s">
        <v>11162</v>
      </c>
    </row>
    <row r="2045" s="1" customFormat="1" ht="26" customHeight="1" spans="1:4">
      <c r="A2045" s="6" t="s">
        <v>11163</v>
      </c>
      <c r="B2045" s="27" t="s">
        <v>11164</v>
      </c>
      <c r="C2045" s="6" t="s">
        <v>11165</v>
      </c>
      <c r="D2045" s="15" t="s">
        <v>11166</v>
      </c>
    </row>
    <row r="2046" s="1" customFormat="1" ht="26" customHeight="1" spans="1:4">
      <c r="A2046" s="6" t="s">
        <v>11167</v>
      </c>
      <c r="B2046" s="27" t="s">
        <v>11168</v>
      </c>
      <c r="C2046" s="6" t="s">
        <v>11169</v>
      </c>
      <c r="D2046" s="15" t="s">
        <v>11170</v>
      </c>
    </row>
    <row r="2047" s="1" customFormat="1" ht="26" customHeight="1" spans="1:4">
      <c r="A2047" s="6" t="s">
        <v>11171</v>
      </c>
      <c r="B2047" s="27" t="s">
        <v>11172</v>
      </c>
      <c r="C2047" s="6" t="s">
        <v>11173</v>
      </c>
      <c r="D2047" s="15" t="s">
        <v>11174</v>
      </c>
    </row>
    <row r="2048" s="1" customFormat="1" ht="26" customHeight="1" spans="1:4">
      <c r="A2048" s="6" t="s">
        <v>11171</v>
      </c>
      <c r="B2048" s="27" t="s">
        <v>11175</v>
      </c>
      <c r="C2048" s="6" t="s">
        <v>11176</v>
      </c>
      <c r="D2048" s="15" t="s">
        <v>11177</v>
      </c>
    </row>
    <row r="2049" s="1" customFormat="1" ht="26" customHeight="1" spans="1:4">
      <c r="A2049" s="6" t="s">
        <v>11178</v>
      </c>
      <c r="B2049" s="27" t="s">
        <v>11179</v>
      </c>
      <c r="C2049" s="6" t="s">
        <v>11180</v>
      </c>
      <c r="D2049" s="15" t="s">
        <v>11181</v>
      </c>
    </row>
    <row r="2050" s="1" customFormat="1" ht="26" customHeight="1" spans="1:4">
      <c r="A2050" s="6" t="s">
        <v>11182</v>
      </c>
      <c r="B2050" s="27" t="s">
        <v>11183</v>
      </c>
      <c r="C2050" s="6" t="s">
        <v>11180</v>
      </c>
      <c r="D2050" s="15" t="s">
        <v>11184</v>
      </c>
    </row>
    <row r="2051" s="1" customFormat="1" ht="26" customHeight="1" spans="1:4">
      <c r="A2051" s="6" t="s">
        <v>11185</v>
      </c>
      <c r="B2051" s="27" t="s">
        <v>11186</v>
      </c>
      <c r="C2051" s="6" t="s">
        <v>11180</v>
      </c>
      <c r="D2051" s="15" t="s">
        <v>11187</v>
      </c>
    </row>
    <row r="2052" s="1" customFormat="1" ht="26" customHeight="1" spans="1:4">
      <c r="A2052" s="6" t="s">
        <v>11188</v>
      </c>
      <c r="B2052" s="27" t="s">
        <v>11189</v>
      </c>
      <c r="C2052" s="6" t="s">
        <v>11190</v>
      </c>
      <c r="D2052" s="15" t="s">
        <v>11191</v>
      </c>
    </row>
    <row r="2053" s="1" customFormat="1" ht="26" customHeight="1" spans="1:4">
      <c r="A2053" s="6" t="s">
        <v>11192</v>
      </c>
      <c r="B2053" s="27" t="s">
        <v>11193</v>
      </c>
      <c r="C2053" s="6" t="s">
        <v>11194</v>
      </c>
      <c r="D2053" s="15" t="s">
        <v>11195</v>
      </c>
    </row>
    <row r="2054" s="1" customFormat="1" ht="26" customHeight="1" spans="1:4">
      <c r="A2054" s="6" t="s">
        <v>2418</v>
      </c>
      <c r="B2054" s="27" t="s">
        <v>11196</v>
      </c>
      <c r="C2054" s="31" t="s">
        <v>11197</v>
      </c>
      <c r="D2054" s="44" t="s">
        <v>11198</v>
      </c>
    </row>
    <row r="2055" s="1" customFormat="1" ht="26" customHeight="1" spans="1:4">
      <c r="A2055" s="6" t="s">
        <v>11199</v>
      </c>
      <c r="B2055" s="27" t="s">
        <v>11200</v>
      </c>
      <c r="C2055" s="6" t="s">
        <v>11201</v>
      </c>
      <c r="D2055" s="15" t="s">
        <v>11202</v>
      </c>
    </row>
    <row r="2056" s="1" customFormat="1" ht="26" customHeight="1" spans="1:4">
      <c r="A2056" s="6" t="s">
        <v>11203</v>
      </c>
      <c r="B2056" s="27" t="s">
        <v>11204</v>
      </c>
      <c r="C2056" s="6" t="s">
        <v>11201</v>
      </c>
      <c r="D2056" s="15" t="s">
        <v>11205</v>
      </c>
    </row>
    <row r="2057" s="1" customFormat="1" ht="26" customHeight="1" spans="1:4">
      <c r="A2057" s="6" t="s">
        <v>11206</v>
      </c>
      <c r="B2057" s="27" t="s">
        <v>11207</v>
      </c>
      <c r="C2057" s="6" t="s">
        <v>11208</v>
      </c>
      <c r="D2057" s="15" t="s">
        <v>11209</v>
      </c>
    </row>
    <row r="2058" s="1" customFormat="1" ht="26" customHeight="1" spans="1:4">
      <c r="A2058" s="6" t="s">
        <v>11206</v>
      </c>
      <c r="B2058" s="27" t="s">
        <v>11210</v>
      </c>
      <c r="C2058" s="6" t="s">
        <v>11211</v>
      </c>
      <c r="D2058" s="15" t="s">
        <v>11212</v>
      </c>
    </row>
    <row r="2059" s="1" customFormat="1" ht="26" customHeight="1" spans="1:4">
      <c r="A2059" s="6" t="s">
        <v>11213</v>
      </c>
      <c r="B2059" s="27" t="s">
        <v>11214</v>
      </c>
      <c r="C2059" s="6" t="s">
        <v>11215</v>
      </c>
      <c r="D2059" s="15" t="s">
        <v>11216</v>
      </c>
    </row>
    <row r="2060" s="1" customFormat="1" ht="26" customHeight="1" spans="1:4">
      <c r="A2060" s="6" t="s">
        <v>11217</v>
      </c>
      <c r="B2060" s="27" t="s">
        <v>11218</v>
      </c>
      <c r="C2060" s="6" t="s">
        <v>11219</v>
      </c>
      <c r="D2060" s="15" t="s">
        <v>11220</v>
      </c>
    </row>
    <row r="2061" s="1" customFormat="1" ht="26" customHeight="1" spans="1:4">
      <c r="A2061" s="6" t="s">
        <v>11221</v>
      </c>
      <c r="B2061" s="27" t="s">
        <v>11222</v>
      </c>
      <c r="C2061" s="6" t="s">
        <v>11223</v>
      </c>
      <c r="D2061" s="15" t="s">
        <v>11224</v>
      </c>
    </row>
    <row r="2062" s="1" customFormat="1" ht="26" customHeight="1" spans="1:4">
      <c r="A2062" s="6" t="s">
        <v>11225</v>
      </c>
      <c r="B2062" s="27" t="s">
        <v>11226</v>
      </c>
      <c r="C2062" s="6" t="s">
        <v>2565</v>
      </c>
      <c r="D2062" s="15" t="s">
        <v>11227</v>
      </c>
    </row>
    <row r="2063" s="1" customFormat="1" ht="26" customHeight="1" spans="1:4">
      <c r="A2063" s="6" t="s">
        <v>11225</v>
      </c>
      <c r="B2063" s="27" t="s">
        <v>11228</v>
      </c>
      <c r="C2063" s="6" t="s">
        <v>11229</v>
      </c>
      <c r="D2063" s="15" t="s">
        <v>11230</v>
      </c>
    </row>
    <row r="2064" s="1" customFormat="1" ht="26" customHeight="1" spans="1:4">
      <c r="A2064" s="6" t="s">
        <v>11231</v>
      </c>
      <c r="B2064" s="27" t="s">
        <v>11232</v>
      </c>
      <c r="C2064" s="6" t="s">
        <v>11233</v>
      </c>
      <c r="D2064" s="15" t="s">
        <v>11234</v>
      </c>
    </row>
    <row r="2065" s="1" customFormat="1" ht="26" customHeight="1" spans="1:4">
      <c r="A2065" s="6" t="s">
        <v>11235</v>
      </c>
      <c r="B2065" s="27" t="s">
        <v>11236</v>
      </c>
      <c r="C2065" s="6" t="s">
        <v>11237</v>
      </c>
      <c r="D2065" s="15" t="s">
        <v>11238</v>
      </c>
    </row>
    <row r="2066" s="1" customFormat="1" ht="26" customHeight="1" spans="1:4">
      <c r="A2066" s="6" t="s">
        <v>11239</v>
      </c>
      <c r="B2066" s="27" t="s">
        <v>11240</v>
      </c>
      <c r="C2066" s="6" t="s">
        <v>11241</v>
      </c>
      <c r="D2066" s="15" t="s">
        <v>11242</v>
      </c>
    </row>
    <row r="2067" s="1" customFormat="1" ht="26" customHeight="1" spans="1:4">
      <c r="A2067" s="6" t="s">
        <v>11243</v>
      </c>
      <c r="B2067" s="27" t="s">
        <v>11244</v>
      </c>
      <c r="C2067" s="6" t="s">
        <v>11245</v>
      </c>
      <c r="D2067" s="15" t="s">
        <v>11246</v>
      </c>
    </row>
    <row r="2068" s="1" customFormat="1" ht="26" customHeight="1" spans="1:4">
      <c r="A2068" s="6" t="s">
        <v>11247</v>
      </c>
      <c r="B2068" s="27" t="s">
        <v>11248</v>
      </c>
      <c r="C2068" s="6" t="s">
        <v>11249</v>
      </c>
      <c r="D2068" s="15" t="s">
        <v>11250</v>
      </c>
    </row>
    <row r="2069" s="1" customFormat="1" ht="26" customHeight="1" spans="1:4">
      <c r="A2069" s="6" t="s">
        <v>11247</v>
      </c>
      <c r="B2069" s="27" t="s">
        <v>11251</v>
      </c>
      <c r="C2069" s="6" t="s">
        <v>11252</v>
      </c>
      <c r="D2069" s="15" t="s">
        <v>11253</v>
      </c>
    </row>
    <row r="2070" s="1" customFormat="1" ht="26" customHeight="1" spans="1:4">
      <c r="A2070" s="6" t="s">
        <v>11247</v>
      </c>
      <c r="B2070" s="27" t="s">
        <v>11254</v>
      </c>
      <c r="C2070" s="6" t="s">
        <v>11255</v>
      </c>
      <c r="D2070" s="15" t="s">
        <v>11256</v>
      </c>
    </row>
    <row r="2071" s="1" customFormat="1" ht="26" customHeight="1" spans="1:4">
      <c r="A2071" s="6" t="s">
        <v>11257</v>
      </c>
      <c r="B2071" s="27" t="s">
        <v>11258</v>
      </c>
      <c r="C2071" s="6" t="s">
        <v>11259</v>
      </c>
      <c r="D2071" s="15" t="s">
        <v>11260</v>
      </c>
    </row>
    <row r="2072" s="1" customFormat="1" ht="26" customHeight="1" spans="1:4">
      <c r="A2072" s="6" t="s">
        <v>11261</v>
      </c>
      <c r="B2072" s="27" t="s">
        <v>11262</v>
      </c>
      <c r="C2072" s="6" t="s">
        <v>11263</v>
      </c>
      <c r="D2072" s="15" t="s">
        <v>11264</v>
      </c>
    </row>
    <row r="2073" s="1" customFormat="1" ht="26" customHeight="1" spans="1:4">
      <c r="A2073" s="6" t="s">
        <v>11265</v>
      </c>
      <c r="B2073" s="27" t="s">
        <v>11266</v>
      </c>
      <c r="C2073" s="6" t="s">
        <v>11267</v>
      </c>
      <c r="D2073" s="15" t="s">
        <v>11268</v>
      </c>
    </row>
    <row r="2074" s="1" customFormat="1" ht="26" customHeight="1" spans="1:4">
      <c r="A2074" s="6" t="s">
        <v>11269</v>
      </c>
      <c r="B2074" s="27" t="s">
        <v>11270</v>
      </c>
      <c r="C2074" s="6" t="s">
        <v>11271</v>
      </c>
      <c r="D2074" s="15" t="s">
        <v>11272</v>
      </c>
    </row>
    <row r="2075" s="1" customFormat="1" ht="26" customHeight="1" spans="1:4">
      <c r="A2075" s="6" t="s">
        <v>11273</v>
      </c>
      <c r="B2075" s="27" t="s">
        <v>11274</v>
      </c>
      <c r="C2075" s="6" t="s">
        <v>11275</v>
      </c>
      <c r="D2075" s="15" t="s">
        <v>11276</v>
      </c>
    </row>
    <row r="2076" s="1" customFormat="1" ht="26" customHeight="1" spans="1:4">
      <c r="A2076" s="6" t="s">
        <v>11273</v>
      </c>
      <c r="B2076" s="27" t="s">
        <v>11277</v>
      </c>
      <c r="C2076" s="6" t="s">
        <v>11278</v>
      </c>
      <c r="D2076" s="15" t="s">
        <v>11279</v>
      </c>
    </row>
    <row r="2077" s="1" customFormat="1" ht="26" customHeight="1" spans="1:4">
      <c r="A2077" s="6" t="s">
        <v>11280</v>
      </c>
      <c r="B2077" s="27" t="s">
        <v>11281</v>
      </c>
      <c r="C2077" s="6" t="s">
        <v>11282</v>
      </c>
      <c r="D2077" s="15" t="s">
        <v>11283</v>
      </c>
    </row>
    <row r="2078" s="18" customFormat="1" ht="26" customHeight="1" spans="1:4">
      <c r="A2078" s="6" t="s">
        <v>11284</v>
      </c>
      <c r="B2078" s="27" t="s">
        <v>11285</v>
      </c>
      <c r="C2078" s="6" t="s">
        <v>11286</v>
      </c>
      <c r="D2078" s="15" t="s">
        <v>11287</v>
      </c>
    </row>
    <row r="2079" s="1" customFormat="1" ht="26" customHeight="1" spans="1:4">
      <c r="A2079" s="6" t="s">
        <v>11288</v>
      </c>
      <c r="B2079" s="27" t="s">
        <v>11289</v>
      </c>
      <c r="C2079" s="6" t="s">
        <v>11290</v>
      </c>
      <c r="D2079" s="15" t="s">
        <v>11291</v>
      </c>
    </row>
    <row r="2080" s="1" customFormat="1" ht="26" customHeight="1" spans="1:4">
      <c r="A2080" s="6" t="s">
        <v>11292</v>
      </c>
      <c r="B2080" s="27" t="s">
        <v>11293</v>
      </c>
      <c r="C2080" s="6" t="s">
        <v>11294</v>
      </c>
      <c r="D2080" s="15" t="s">
        <v>11295</v>
      </c>
    </row>
    <row r="2081" s="1" customFormat="1" ht="26" customHeight="1" spans="1:4">
      <c r="A2081" s="6" t="s">
        <v>11296</v>
      </c>
      <c r="B2081" s="27" t="s">
        <v>11297</v>
      </c>
      <c r="C2081" s="6" t="s">
        <v>11298</v>
      </c>
      <c r="D2081" s="15" t="s">
        <v>11299</v>
      </c>
    </row>
    <row r="2082" s="1" customFormat="1" ht="26" customHeight="1" spans="1:4">
      <c r="A2082" s="6" t="s">
        <v>11300</v>
      </c>
      <c r="B2082" s="27" t="s">
        <v>11301</v>
      </c>
      <c r="C2082" s="6" t="s">
        <v>11302</v>
      </c>
      <c r="D2082" s="15" t="s">
        <v>11303</v>
      </c>
    </row>
    <row r="2083" s="1" customFormat="1" ht="26" customHeight="1" spans="1:4">
      <c r="A2083" s="6" t="s">
        <v>11304</v>
      </c>
      <c r="B2083" s="27" t="s">
        <v>11305</v>
      </c>
      <c r="C2083" s="6" t="s">
        <v>11306</v>
      </c>
      <c r="D2083" s="15" t="s">
        <v>11307</v>
      </c>
    </row>
    <row r="2084" s="1" customFormat="1" ht="26" customHeight="1" spans="1:4">
      <c r="A2084" s="6" t="s">
        <v>11308</v>
      </c>
      <c r="B2084" s="27" t="s">
        <v>11309</v>
      </c>
      <c r="C2084" s="6" t="s">
        <v>11310</v>
      </c>
      <c r="D2084" s="15" t="s">
        <v>11311</v>
      </c>
    </row>
    <row r="2085" s="1" customFormat="1" ht="26" customHeight="1" spans="1:4">
      <c r="A2085" s="6" t="s">
        <v>11312</v>
      </c>
      <c r="B2085" s="27" t="s">
        <v>11313</v>
      </c>
      <c r="C2085" s="6" t="s">
        <v>2605</v>
      </c>
      <c r="D2085" s="15" t="s">
        <v>11314</v>
      </c>
    </row>
    <row r="2086" s="1" customFormat="1" ht="26" customHeight="1" spans="1:4">
      <c r="A2086" s="6" t="s">
        <v>11315</v>
      </c>
      <c r="B2086" s="27" t="s">
        <v>11316</v>
      </c>
      <c r="C2086" s="6" t="s">
        <v>11317</v>
      </c>
      <c r="D2086" s="15" t="s">
        <v>11318</v>
      </c>
    </row>
    <row r="2087" s="1" customFormat="1" ht="26" customHeight="1" spans="1:4">
      <c r="A2087" s="6" t="s">
        <v>11319</v>
      </c>
      <c r="B2087" s="27" t="s">
        <v>11320</v>
      </c>
      <c r="C2087" s="6" t="s">
        <v>11321</v>
      </c>
      <c r="D2087" s="15" t="s">
        <v>11322</v>
      </c>
    </row>
    <row r="2088" s="1" customFormat="1" ht="26" customHeight="1" spans="1:4">
      <c r="A2088" s="6" t="s">
        <v>11323</v>
      </c>
      <c r="B2088" s="27" t="s">
        <v>11324</v>
      </c>
      <c r="C2088" s="6" t="s">
        <v>11325</v>
      </c>
      <c r="D2088" s="15" t="s">
        <v>11326</v>
      </c>
    </row>
    <row r="2089" s="1" customFormat="1" ht="26" customHeight="1" spans="1:4">
      <c r="A2089" s="6" t="s">
        <v>11327</v>
      </c>
      <c r="B2089" s="27" t="s">
        <v>11328</v>
      </c>
      <c r="C2089" s="6" t="s">
        <v>11329</v>
      </c>
      <c r="D2089" s="15" t="s">
        <v>11330</v>
      </c>
    </row>
    <row r="2090" s="1" customFormat="1" ht="26" customHeight="1" spans="1:4">
      <c r="A2090" s="6" t="s">
        <v>11331</v>
      </c>
      <c r="B2090" s="27" t="s">
        <v>11332</v>
      </c>
      <c r="C2090" s="6" t="s">
        <v>2617</v>
      </c>
      <c r="D2090" s="15" t="s">
        <v>11333</v>
      </c>
    </row>
    <row r="2091" s="1" customFormat="1" ht="26" customHeight="1" spans="1:4">
      <c r="A2091" s="6" t="s">
        <v>11334</v>
      </c>
      <c r="B2091" s="27" t="s">
        <v>11335</v>
      </c>
      <c r="C2091" s="6" t="s">
        <v>11336</v>
      </c>
      <c r="D2091" s="15" t="s">
        <v>11337</v>
      </c>
    </row>
    <row r="2092" s="1" customFormat="1" ht="26" customHeight="1" spans="1:4">
      <c r="A2092" s="6" t="s">
        <v>11338</v>
      </c>
      <c r="B2092" s="27" t="s">
        <v>11339</v>
      </c>
      <c r="C2092" s="33" t="s">
        <v>11340</v>
      </c>
      <c r="D2092" s="15" t="s">
        <v>11341</v>
      </c>
    </row>
    <row r="2093" s="1" customFormat="1" ht="26" customHeight="1" spans="1:4">
      <c r="A2093" s="6" t="s">
        <v>11342</v>
      </c>
      <c r="B2093" s="27" t="s">
        <v>11343</v>
      </c>
      <c r="C2093" s="6" t="s">
        <v>11340</v>
      </c>
      <c r="D2093" s="15" t="s">
        <v>11344</v>
      </c>
    </row>
    <row r="2094" s="1" customFormat="1" ht="26" customHeight="1" spans="1:4">
      <c r="A2094" s="6" t="s">
        <v>11345</v>
      </c>
      <c r="B2094" s="27" t="s">
        <v>11346</v>
      </c>
      <c r="C2094" s="6" t="s">
        <v>11340</v>
      </c>
      <c r="D2094" s="15" t="s">
        <v>11347</v>
      </c>
    </row>
    <row r="2095" s="1" customFormat="1" ht="26" customHeight="1" spans="1:4">
      <c r="A2095" s="6" t="s">
        <v>11348</v>
      </c>
      <c r="B2095" s="27" t="s">
        <v>11349</v>
      </c>
      <c r="C2095" s="6" t="s">
        <v>11350</v>
      </c>
      <c r="D2095" s="15" t="s">
        <v>11351</v>
      </c>
    </row>
    <row r="2096" s="1" customFormat="1" ht="26" customHeight="1" spans="1:4">
      <c r="A2096" s="6" t="s">
        <v>11352</v>
      </c>
      <c r="B2096" s="27" t="s">
        <v>11353</v>
      </c>
      <c r="C2096" s="31" t="s">
        <v>11354</v>
      </c>
      <c r="D2096" s="44" t="s">
        <v>11355</v>
      </c>
    </row>
    <row r="2097" s="1" customFormat="1" ht="26" customHeight="1" spans="1:4">
      <c r="A2097" s="6" t="s">
        <v>11356</v>
      </c>
      <c r="B2097" s="27" t="s">
        <v>11357</v>
      </c>
      <c r="C2097" s="6" t="s">
        <v>11358</v>
      </c>
      <c r="D2097" s="15" t="s">
        <v>11359</v>
      </c>
    </row>
    <row r="2098" s="1" customFormat="1" ht="26" customHeight="1" spans="1:4">
      <c r="A2098" s="6" t="s">
        <v>11360</v>
      </c>
      <c r="B2098" s="27" t="s">
        <v>11361</v>
      </c>
      <c r="C2098" s="6" t="s">
        <v>11362</v>
      </c>
      <c r="D2098" s="15" t="s">
        <v>11363</v>
      </c>
    </row>
    <row r="2099" s="1" customFormat="1" ht="26" customHeight="1" spans="1:4">
      <c r="A2099" s="6" t="s">
        <v>11364</v>
      </c>
      <c r="B2099" s="27" t="s">
        <v>11365</v>
      </c>
      <c r="C2099" s="6" t="s">
        <v>11366</v>
      </c>
      <c r="D2099" s="15" t="s">
        <v>11367</v>
      </c>
    </row>
    <row r="2100" s="1" customFormat="1" ht="26" customHeight="1" spans="1:4">
      <c r="A2100" s="6" t="s">
        <v>11364</v>
      </c>
      <c r="B2100" s="27" t="s">
        <v>11368</v>
      </c>
      <c r="C2100" s="6" t="s">
        <v>11366</v>
      </c>
      <c r="D2100" s="15" t="s">
        <v>11369</v>
      </c>
    </row>
    <row r="2101" s="1" customFormat="1" ht="26" customHeight="1" spans="1:4">
      <c r="A2101" s="6" t="s">
        <v>11370</v>
      </c>
      <c r="B2101" s="27" t="s">
        <v>11371</v>
      </c>
      <c r="C2101" s="6" t="s">
        <v>11372</v>
      </c>
      <c r="D2101" s="15" t="s">
        <v>11373</v>
      </c>
    </row>
    <row r="2102" s="1" customFormat="1" ht="26" customHeight="1" spans="1:4">
      <c r="A2102" s="6" t="s">
        <v>11374</v>
      </c>
      <c r="B2102" s="27" t="s">
        <v>11375</v>
      </c>
      <c r="C2102" s="6" t="s">
        <v>11376</v>
      </c>
      <c r="D2102" s="15" t="s">
        <v>11377</v>
      </c>
    </row>
    <row r="2103" s="1" customFormat="1" ht="26" customHeight="1" spans="1:4">
      <c r="A2103" s="6" t="s">
        <v>11378</v>
      </c>
      <c r="B2103" s="27" t="s">
        <v>11379</v>
      </c>
      <c r="C2103" s="6" t="s">
        <v>11380</v>
      </c>
      <c r="D2103" s="15" t="s">
        <v>11381</v>
      </c>
    </row>
    <row r="2104" s="1" customFormat="1" ht="26" customHeight="1" spans="1:4">
      <c r="A2104" s="6" t="s">
        <v>11382</v>
      </c>
      <c r="B2104" s="27" t="s">
        <v>11383</v>
      </c>
      <c r="C2104" s="6" t="s">
        <v>11384</v>
      </c>
      <c r="D2104" s="15" t="s">
        <v>11385</v>
      </c>
    </row>
    <row r="2105" s="1" customFormat="1" ht="26" customHeight="1" spans="1:4">
      <c r="A2105" s="6" t="s">
        <v>11386</v>
      </c>
      <c r="B2105" s="27" t="s">
        <v>11387</v>
      </c>
      <c r="C2105" s="6" t="s">
        <v>11388</v>
      </c>
      <c r="D2105" s="15" t="s">
        <v>11389</v>
      </c>
    </row>
    <row r="2106" s="1" customFormat="1" ht="26" customHeight="1" spans="1:4">
      <c r="A2106" s="6" t="s">
        <v>11390</v>
      </c>
      <c r="B2106" s="27" t="s">
        <v>11391</v>
      </c>
      <c r="C2106" s="6" t="s">
        <v>2629</v>
      </c>
      <c r="D2106" s="15" t="s">
        <v>11392</v>
      </c>
    </row>
    <row r="2107" s="1" customFormat="1" ht="26" customHeight="1" spans="1:4">
      <c r="A2107" s="6" t="s">
        <v>11393</v>
      </c>
      <c r="B2107" s="27" t="s">
        <v>11394</v>
      </c>
      <c r="C2107" s="6" t="s">
        <v>2629</v>
      </c>
      <c r="D2107" s="15" t="s">
        <v>11395</v>
      </c>
    </row>
    <row r="2108" s="1" customFormat="1" ht="26" customHeight="1" spans="1:4">
      <c r="A2108" s="6" t="s">
        <v>11396</v>
      </c>
      <c r="B2108" s="40" t="s">
        <v>11397</v>
      </c>
      <c r="C2108" s="6" t="s">
        <v>2629</v>
      </c>
      <c r="D2108" s="15" t="s">
        <v>11398</v>
      </c>
    </row>
    <row r="2109" s="1" customFormat="1" ht="26" customHeight="1" spans="1:4">
      <c r="A2109" s="6" t="s">
        <v>11399</v>
      </c>
      <c r="B2109" s="27" t="s">
        <v>11400</v>
      </c>
      <c r="C2109" s="6" t="s">
        <v>11401</v>
      </c>
      <c r="D2109" s="15" t="s">
        <v>11402</v>
      </c>
    </row>
    <row r="2110" s="1" customFormat="1" ht="26" customHeight="1" spans="1:4">
      <c r="A2110" s="6" t="s">
        <v>11403</v>
      </c>
      <c r="B2110" s="27" t="s">
        <v>11404</v>
      </c>
      <c r="C2110" s="6" t="s">
        <v>11405</v>
      </c>
      <c r="D2110" s="15" t="s">
        <v>11406</v>
      </c>
    </row>
    <row r="2111" s="1" customFormat="1" ht="26" customHeight="1" spans="1:4">
      <c r="A2111" s="6" t="s">
        <v>11407</v>
      </c>
      <c r="B2111" s="27" t="s">
        <v>11408</v>
      </c>
      <c r="C2111" s="6" t="s">
        <v>11409</v>
      </c>
      <c r="D2111" s="15" t="s">
        <v>11410</v>
      </c>
    </row>
    <row r="2112" s="1" customFormat="1" ht="26" customHeight="1" spans="1:4">
      <c r="A2112" s="6" t="s">
        <v>11411</v>
      </c>
      <c r="B2112" s="27" t="s">
        <v>11412</v>
      </c>
      <c r="C2112" s="6" t="s">
        <v>11409</v>
      </c>
      <c r="D2112" s="15" t="s">
        <v>11413</v>
      </c>
    </row>
    <row r="2113" s="1" customFormat="1" ht="26" customHeight="1" spans="1:4">
      <c r="A2113" s="6" t="s">
        <v>11414</v>
      </c>
      <c r="B2113" s="27" t="s">
        <v>11415</v>
      </c>
      <c r="C2113" s="6" t="s">
        <v>11416</v>
      </c>
      <c r="D2113" s="15" t="s">
        <v>11417</v>
      </c>
    </row>
    <row r="2114" s="1" customFormat="1" ht="26" customHeight="1" spans="1:4">
      <c r="A2114" s="6" t="s">
        <v>11418</v>
      </c>
      <c r="B2114" s="27" t="s">
        <v>11419</v>
      </c>
      <c r="C2114" s="6" t="s">
        <v>11420</v>
      </c>
      <c r="D2114" s="15" t="s">
        <v>11421</v>
      </c>
    </row>
    <row r="2115" s="1" customFormat="1" ht="26" customHeight="1" spans="1:4">
      <c r="A2115" s="6" t="s">
        <v>11422</v>
      </c>
      <c r="B2115" s="27" t="s">
        <v>11423</v>
      </c>
      <c r="C2115" s="6" t="s">
        <v>11424</v>
      </c>
      <c r="D2115" s="15" t="s">
        <v>11425</v>
      </c>
    </row>
    <row r="2116" s="1" customFormat="1" ht="26" customHeight="1" spans="1:4">
      <c r="A2116" s="6" t="s">
        <v>11426</v>
      </c>
      <c r="B2116" s="27" t="s">
        <v>11427</v>
      </c>
      <c r="C2116" s="6" t="s">
        <v>11428</v>
      </c>
      <c r="D2116" s="15" t="s">
        <v>11429</v>
      </c>
    </row>
    <row r="2117" s="1" customFormat="1" ht="26" customHeight="1" spans="1:4">
      <c r="A2117" s="6" t="s">
        <v>11430</v>
      </c>
      <c r="B2117" s="27" t="s">
        <v>11431</v>
      </c>
      <c r="C2117" s="6" t="s">
        <v>11432</v>
      </c>
      <c r="D2117" s="15" t="s">
        <v>11433</v>
      </c>
    </row>
    <row r="2118" s="1" customFormat="1" ht="26" customHeight="1" spans="1:4">
      <c r="A2118" s="6" t="s">
        <v>11434</v>
      </c>
      <c r="B2118" s="27" t="s">
        <v>11435</v>
      </c>
      <c r="C2118" s="6" t="s">
        <v>11436</v>
      </c>
      <c r="D2118" s="15" t="s">
        <v>11437</v>
      </c>
    </row>
    <row r="2119" s="1" customFormat="1" ht="26" customHeight="1" spans="1:4">
      <c r="A2119" s="6" t="s">
        <v>11438</v>
      </c>
      <c r="B2119" s="27" t="s">
        <v>11439</v>
      </c>
      <c r="C2119" s="6" t="s">
        <v>11440</v>
      </c>
      <c r="D2119" s="15" t="s">
        <v>11441</v>
      </c>
    </row>
    <row r="2120" s="1" customFormat="1" ht="26" customHeight="1" spans="1:4">
      <c r="A2120" s="6" t="s">
        <v>11442</v>
      </c>
      <c r="B2120" s="27" t="s">
        <v>11443</v>
      </c>
      <c r="C2120" s="6" t="s">
        <v>11444</v>
      </c>
      <c r="D2120" s="15" t="s">
        <v>11445</v>
      </c>
    </row>
    <row r="2121" s="1" customFormat="1" ht="26" customHeight="1" spans="1:4">
      <c r="A2121" s="6" t="s">
        <v>11446</v>
      </c>
      <c r="B2121" s="27" t="s">
        <v>11447</v>
      </c>
      <c r="C2121" s="6" t="s">
        <v>11444</v>
      </c>
      <c r="D2121" s="15" t="s">
        <v>11448</v>
      </c>
    </row>
    <row r="2122" s="1" customFormat="1" ht="26" customHeight="1" spans="1:4">
      <c r="A2122" s="6" t="s">
        <v>11449</v>
      </c>
      <c r="B2122" s="27" t="s">
        <v>11450</v>
      </c>
      <c r="C2122" s="6" t="s">
        <v>11451</v>
      </c>
      <c r="D2122" s="15" t="s">
        <v>11452</v>
      </c>
    </row>
    <row r="2123" s="1" customFormat="1" ht="26" customHeight="1" spans="1:4">
      <c r="A2123" s="8" t="s">
        <v>11453</v>
      </c>
      <c r="B2123" s="27" t="s">
        <v>11454</v>
      </c>
      <c r="C2123" s="6" t="s">
        <v>2661</v>
      </c>
      <c r="D2123" s="15" t="s">
        <v>11455</v>
      </c>
    </row>
    <row r="2124" s="1" customFormat="1" ht="26" customHeight="1" spans="1:4">
      <c r="A2124" s="8" t="s">
        <v>11453</v>
      </c>
      <c r="B2124" s="27" t="s">
        <v>11456</v>
      </c>
      <c r="C2124" s="6" t="s">
        <v>2661</v>
      </c>
      <c r="D2124" s="15" t="s">
        <v>11457</v>
      </c>
    </row>
    <row r="2125" s="1" customFormat="1" ht="26" customHeight="1" spans="1:4">
      <c r="A2125" s="6" t="s">
        <v>2477</v>
      </c>
      <c r="B2125" s="27" t="s">
        <v>11458</v>
      </c>
      <c r="C2125" s="6" t="s">
        <v>11459</v>
      </c>
      <c r="D2125" s="15" t="s">
        <v>11460</v>
      </c>
    </row>
    <row r="2126" s="1" customFormat="1" ht="26" customHeight="1" spans="1:4">
      <c r="A2126" s="6" t="s">
        <v>11461</v>
      </c>
      <c r="B2126" s="27" t="s">
        <v>11462</v>
      </c>
      <c r="C2126" s="6" t="s">
        <v>11463</v>
      </c>
      <c r="D2126" s="15" t="s">
        <v>11464</v>
      </c>
    </row>
    <row r="2127" s="1" customFormat="1" ht="26" customHeight="1" spans="1:4">
      <c r="A2127" s="6" t="s">
        <v>11465</v>
      </c>
      <c r="B2127" s="27" t="s">
        <v>11466</v>
      </c>
      <c r="C2127" s="6" t="s">
        <v>11467</v>
      </c>
      <c r="D2127" s="15" t="s">
        <v>11468</v>
      </c>
    </row>
    <row r="2128" s="1" customFormat="1" ht="26" customHeight="1" spans="1:4">
      <c r="A2128" s="16" t="s">
        <v>11469</v>
      </c>
      <c r="B2128" s="27" t="s">
        <v>11470</v>
      </c>
      <c r="C2128" s="6" t="s">
        <v>11471</v>
      </c>
      <c r="D2128" s="15" t="s">
        <v>11472</v>
      </c>
    </row>
    <row r="2129" s="1" customFormat="1" ht="26" customHeight="1" spans="1:4">
      <c r="A2129" s="6" t="s">
        <v>11473</v>
      </c>
      <c r="B2129" s="27" t="s">
        <v>11474</v>
      </c>
      <c r="C2129" s="6" t="s">
        <v>11475</v>
      </c>
      <c r="D2129" s="15" t="s">
        <v>11476</v>
      </c>
    </row>
    <row r="2130" s="1" customFormat="1" ht="26" customHeight="1" spans="1:4">
      <c r="A2130" s="6" t="s">
        <v>11477</v>
      </c>
      <c r="B2130" s="27" t="s">
        <v>11478</v>
      </c>
      <c r="C2130" s="6" t="s">
        <v>2677</v>
      </c>
      <c r="D2130" s="15" t="s">
        <v>11479</v>
      </c>
    </row>
    <row r="2131" s="1" customFormat="1" ht="26" customHeight="1" spans="1:4">
      <c r="A2131" s="6" t="s">
        <v>11480</v>
      </c>
      <c r="B2131" s="27" t="s">
        <v>11481</v>
      </c>
      <c r="C2131" s="6" t="s">
        <v>11482</v>
      </c>
      <c r="D2131" s="15" t="s">
        <v>11483</v>
      </c>
    </row>
    <row r="2132" s="1" customFormat="1" ht="26" customHeight="1" spans="1:4">
      <c r="A2132" s="6" t="s">
        <v>11484</v>
      </c>
      <c r="B2132" s="27" t="s">
        <v>11485</v>
      </c>
      <c r="C2132" s="6" t="s">
        <v>11486</v>
      </c>
      <c r="D2132" s="15" t="s">
        <v>11487</v>
      </c>
    </row>
    <row r="2133" s="1" customFormat="1" ht="26" customHeight="1" spans="1:4">
      <c r="A2133" s="6" t="s">
        <v>11488</v>
      </c>
      <c r="B2133" s="27" t="s">
        <v>11489</v>
      </c>
      <c r="C2133" s="6" t="s">
        <v>11490</v>
      </c>
      <c r="D2133" s="15" t="s">
        <v>11491</v>
      </c>
    </row>
    <row r="2134" s="1" customFormat="1" ht="26" customHeight="1" spans="1:4">
      <c r="A2134" s="6" t="s">
        <v>11492</v>
      </c>
      <c r="B2134" s="27" t="s">
        <v>11493</v>
      </c>
      <c r="C2134" s="6" t="s">
        <v>11494</v>
      </c>
      <c r="D2134" s="15" t="s">
        <v>11495</v>
      </c>
    </row>
    <row r="2135" s="1" customFormat="1" ht="26" customHeight="1" spans="1:4">
      <c r="A2135" s="6" t="s">
        <v>11496</v>
      </c>
      <c r="B2135" s="27" t="s">
        <v>11497</v>
      </c>
      <c r="C2135" s="6" t="s">
        <v>11498</v>
      </c>
      <c r="D2135" s="15" t="s">
        <v>11499</v>
      </c>
    </row>
    <row r="2136" s="18" customFormat="1" ht="26" customHeight="1" spans="1:4">
      <c r="A2136" s="6" t="s">
        <v>11500</v>
      </c>
      <c r="B2136" s="27" t="s">
        <v>11501</v>
      </c>
      <c r="C2136" s="6" t="s">
        <v>11502</v>
      </c>
      <c r="D2136" s="15" t="s">
        <v>11503</v>
      </c>
    </row>
    <row r="2137" s="1" customFormat="1" ht="26" customHeight="1" spans="1:4">
      <c r="A2137" s="6" t="s">
        <v>11504</v>
      </c>
      <c r="B2137" s="27" t="s">
        <v>11505</v>
      </c>
      <c r="C2137" s="6" t="s">
        <v>11506</v>
      </c>
      <c r="D2137" s="15" t="s">
        <v>11507</v>
      </c>
    </row>
    <row r="2138" s="1" customFormat="1" ht="26" customHeight="1" spans="1:4">
      <c r="A2138" s="6" t="s">
        <v>11508</v>
      </c>
      <c r="B2138" s="27" t="s">
        <v>11509</v>
      </c>
      <c r="C2138" s="6" t="s">
        <v>11506</v>
      </c>
      <c r="D2138" s="15" t="s">
        <v>11510</v>
      </c>
    </row>
    <row r="2139" s="1" customFormat="1" ht="26" customHeight="1" spans="1:4">
      <c r="A2139" s="6" t="s">
        <v>11511</v>
      </c>
      <c r="B2139" s="27" t="s">
        <v>11512</v>
      </c>
      <c r="C2139" s="6" t="s">
        <v>11506</v>
      </c>
      <c r="D2139" s="15" t="s">
        <v>11513</v>
      </c>
    </row>
    <row r="2140" s="1" customFormat="1" ht="26" customHeight="1" spans="1:4">
      <c r="A2140" s="6" t="s">
        <v>11511</v>
      </c>
      <c r="B2140" s="27" t="s">
        <v>11514</v>
      </c>
      <c r="C2140" s="6" t="s">
        <v>11515</v>
      </c>
      <c r="D2140" s="15" t="s">
        <v>11516</v>
      </c>
    </row>
    <row r="2141" s="1" customFormat="1" ht="26" customHeight="1" spans="1:4">
      <c r="A2141" s="6" t="s">
        <v>11511</v>
      </c>
      <c r="B2141" s="27" t="s">
        <v>11517</v>
      </c>
      <c r="C2141" s="6" t="s">
        <v>11518</v>
      </c>
      <c r="D2141" s="15" t="s">
        <v>11519</v>
      </c>
    </row>
    <row r="2142" s="1" customFormat="1" ht="26" customHeight="1" spans="1:4">
      <c r="A2142" s="6" t="s">
        <v>11520</v>
      </c>
      <c r="B2142" s="27" t="s">
        <v>11521</v>
      </c>
      <c r="C2142" s="6" t="s">
        <v>11522</v>
      </c>
      <c r="D2142" s="15" t="s">
        <v>11523</v>
      </c>
    </row>
    <row r="2143" s="1" customFormat="1" ht="26" customHeight="1" spans="1:4">
      <c r="A2143" s="6" t="s">
        <v>11520</v>
      </c>
      <c r="B2143" s="27" t="s">
        <v>11524</v>
      </c>
      <c r="C2143" s="6" t="s">
        <v>11525</v>
      </c>
      <c r="D2143" s="15" t="s">
        <v>11526</v>
      </c>
    </row>
    <row r="2144" s="1" customFormat="1" ht="26" customHeight="1" spans="1:4">
      <c r="A2144" s="6" t="s">
        <v>11527</v>
      </c>
      <c r="B2144" s="27" t="s">
        <v>11528</v>
      </c>
      <c r="C2144" s="6" t="s">
        <v>11529</v>
      </c>
      <c r="D2144" s="15" t="s">
        <v>11530</v>
      </c>
    </row>
    <row r="2145" s="1" customFormat="1" ht="26" customHeight="1" spans="1:4">
      <c r="A2145" s="6" t="s">
        <v>11531</v>
      </c>
      <c r="B2145" s="27" t="s">
        <v>11532</v>
      </c>
      <c r="C2145" s="6" t="s">
        <v>11533</v>
      </c>
      <c r="D2145" s="15" t="s">
        <v>11534</v>
      </c>
    </row>
    <row r="2146" s="1" customFormat="1" ht="26" customHeight="1" spans="1:4">
      <c r="A2146" s="6" t="s">
        <v>11535</v>
      </c>
      <c r="B2146" s="27" t="s">
        <v>11536</v>
      </c>
      <c r="C2146" s="6" t="s">
        <v>11537</v>
      </c>
      <c r="D2146" s="15" t="s">
        <v>11538</v>
      </c>
    </row>
    <row r="2147" s="1" customFormat="1" ht="26" customHeight="1" spans="1:4">
      <c r="A2147" s="6" t="s">
        <v>11539</v>
      </c>
      <c r="B2147" s="27" t="s">
        <v>11540</v>
      </c>
      <c r="C2147" s="6" t="s">
        <v>11541</v>
      </c>
      <c r="D2147" s="15" t="s">
        <v>11542</v>
      </c>
    </row>
    <row r="2148" s="1" customFormat="1" ht="26" customHeight="1" spans="1:4">
      <c r="A2148" s="6" t="s">
        <v>11543</v>
      </c>
      <c r="B2148" s="27" t="s">
        <v>11544</v>
      </c>
      <c r="C2148" s="6" t="s">
        <v>11545</v>
      </c>
      <c r="D2148" s="15" t="s">
        <v>11546</v>
      </c>
    </row>
    <row r="2149" s="1" customFormat="1" ht="26" customHeight="1" spans="1:4">
      <c r="A2149" s="6" t="s">
        <v>11547</v>
      </c>
      <c r="B2149" s="27" t="s">
        <v>11548</v>
      </c>
      <c r="C2149" s="6" t="s">
        <v>11549</v>
      </c>
      <c r="D2149" s="15" t="s">
        <v>11550</v>
      </c>
    </row>
    <row r="2150" s="1" customFormat="1" ht="26" customHeight="1" spans="1:4">
      <c r="A2150" s="6" t="s">
        <v>11551</v>
      </c>
      <c r="B2150" s="27" t="s">
        <v>11552</v>
      </c>
      <c r="C2150" s="6" t="s">
        <v>11553</v>
      </c>
      <c r="D2150" s="15" t="s">
        <v>11554</v>
      </c>
    </row>
    <row r="2151" s="1" customFormat="1" ht="26" customHeight="1" spans="1:4">
      <c r="A2151" s="6" t="s">
        <v>11551</v>
      </c>
      <c r="B2151" s="27" t="s">
        <v>11555</v>
      </c>
      <c r="C2151" s="6" t="s">
        <v>11556</v>
      </c>
      <c r="D2151" s="15" t="s">
        <v>11557</v>
      </c>
    </row>
    <row r="2152" s="1" customFormat="1" ht="26" customHeight="1" spans="1:4">
      <c r="A2152" s="6" t="s">
        <v>11558</v>
      </c>
      <c r="B2152" s="27" t="s">
        <v>11559</v>
      </c>
      <c r="C2152" s="6" t="s">
        <v>11560</v>
      </c>
      <c r="D2152" s="15" t="s">
        <v>11561</v>
      </c>
    </row>
    <row r="2153" s="1" customFormat="1" ht="26" customHeight="1" spans="1:4">
      <c r="A2153" s="6" t="s">
        <v>11562</v>
      </c>
      <c r="B2153" s="27" t="s">
        <v>11563</v>
      </c>
      <c r="C2153" s="6" t="s">
        <v>2713</v>
      </c>
      <c r="D2153" s="15" t="s">
        <v>11564</v>
      </c>
    </row>
    <row r="2154" s="1" customFormat="1" ht="26" customHeight="1" spans="1:4">
      <c r="A2154" s="6" t="s">
        <v>11565</v>
      </c>
      <c r="B2154" s="27" t="s">
        <v>11566</v>
      </c>
      <c r="C2154" s="6" t="s">
        <v>11567</v>
      </c>
      <c r="D2154" s="15" t="s">
        <v>11568</v>
      </c>
    </row>
    <row r="2155" s="1" customFormat="1" ht="26" customHeight="1" spans="1:4">
      <c r="A2155" s="6" t="s">
        <v>11565</v>
      </c>
      <c r="B2155" s="27" t="s">
        <v>11569</v>
      </c>
      <c r="C2155" s="6" t="s">
        <v>11570</v>
      </c>
      <c r="D2155" s="15" t="s">
        <v>11571</v>
      </c>
    </row>
    <row r="2156" s="1" customFormat="1" ht="26" customHeight="1" spans="1:4">
      <c r="A2156" s="6" t="s">
        <v>11572</v>
      </c>
      <c r="B2156" s="27" t="s">
        <v>11573</v>
      </c>
      <c r="C2156" s="6" t="s">
        <v>11574</v>
      </c>
      <c r="D2156" s="15" t="s">
        <v>11575</v>
      </c>
    </row>
    <row r="2157" s="1" customFormat="1" ht="26" customHeight="1" spans="1:4">
      <c r="A2157" s="6" t="s">
        <v>11576</v>
      </c>
      <c r="B2157" s="27" t="s">
        <v>11577</v>
      </c>
      <c r="C2157" s="6" t="s">
        <v>2732</v>
      </c>
      <c r="D2157" s="15" t="s">
        <v>11578</v>
      </c>
    </row>
    <row r="2158" s="1" customFormat="1" ht="26" customHeight="1" spans="1:4">
      <c r="A2158" s="6" t="s">
        <v>2543</v>
      </c>
      <c r="B2158" s="27" t="s">
        <v>11579</v>
      </c>
      <c r="C2158" s="6" t="s">
        <v>2732</v>
      </c>
      <c r="D2158" s="15" t="s">
        <v>11580</v>
      </c>
    </row>
    <row r="2159" s="1" customFormat="1" ht="26" customHeight="1" spans="1:4">
      <c r="A2159" s="6" t="s">
        <v>11581</v>
      </c>
      <c r="B2159" s="27" t="s">
        <v>11582</v>
      </c>
      <c r="C2159" s="6" t="s">
        <v>2732</v>
      </c>
      <c r="D2159" s="15" t="s">
        <v>11583</v>
      </c>
    </row>
    <row r="2160" s="1" customFormat="1" ht="26" customHeight="1" spans="1:4">
      <c r="A2160" s="6" t="s">
        <v>11584</v>
      </c>
      <c r="B2160" s="27" t="s">
        <v>11585</v>
      </c>
      <c r="C2160" s="6" t="s">
        <v>11586</v>
      </c>
      <c r="D2160" s="15" t="s">
        <v>11587</v>
      </c>
    </row>
    <row r="2161" s="1" customFormat="1" ht="26" customHeight="1" spans="1:4">
      <c r="A2161" s="6" t="s">
        <v>11588</v>
      </c>
      <c r="B2161" s="27" t="s">
        <v>11589</v>
      </c>
      <c r="C2161" s="6" t="s">
        <v>11590</v>
      </c>
      <c r="D2161" s="15" t="s">
        <v>11591</v>
      </c>
    </row>
    <row r="2162" s="1" customFormat="1" ht="26" customHeight="1" spans="1:4">
      <c r="A2162" s="6" t="s">
        <v>11592</v>
      </c>
      <c r="B2162" s="27" t="s">
        <v>11593</v>
      </c>
      <c r="C2162" s="6" t="s">
        <v>11594</v>
      </c>
      <c r="D2162" s="15" t="s">
        <v>11595</v>
      </c>
    </row>
    <row r="2163" s="1" customFormat="1" ht="26" customHeight="1" spans="1:4">
      <c r="A2163" s="6" t="s">
        <v>11596</v>
      </c>
      <c r="B2163" s="27" t="s">
        <v>11597</v>
      </c>
      <c r="C2163" s="6" t="s">
        <v>11598</v>
      </c>
      <c r="D2163" s="15" t="s">
        <v>11599</v>
      </c>
    </row>
    <row r="2164" s="1" customFormat="1" ht="26" customHeight="1" spans="1:4">
      <c r="A2164" s="6" t="s">
        <v>11600</v>
      </c>
      <c r="B2164" s="27" t="s">
        <v>11601</v>
      </c>
      <c r="C2164" s="6" t="s">
        <v>11602</v>
      </c>
      <c r="D2164" s="15" t="s">
        <v>11603</v>
      </c>
    </row>
    <row r="2165" s="1" customFormat="1" ht="26" customHeight="1" spans="1:4">
      <c r="A2165" s="6" t="s">
        <v>11604</v>
      </c>
      <c r="B2165" s="27" t="s">
        <v>11605</v>
      </c>
      <c r="C2165" s="6" t="s">
        <v>11606</v>
      </c>
      <c r="D2165" s="15" t="s">
        <v>11607</v>
      </c>
    </row>
    <row r="2166" s="1" customFormat="1" ht="26" customHeight="1" spans="1:4">
      <c r="A2166" s="6" t="s">
        <v>11608</v>
      </c>
      <c r="B2166" s="27" t="s">
        <v>11609</v>
      </c>
      <c r="C2166" s="6" t="s">
        <v>11610</v>
      </c>
      <c r="D2166" s="15" t="s">
        <v>11611</v>
      </c>
    </row>
    <row r="2167" s="1" customFormat="1" ht="26" customHeight="1" spans="1:4">
      <c r="A2167" s="6" t="s">
        <v>2567</v>
      </c>
      <c r="B2167" s="27" t="s">
        <v>11612</v>
      </c>
      <c r="C2167" s="6" t="s">
        <v>11613</v>
      </c>
      <c r="D2167" s="15" t="s">
        <v>11614</v>
      </c>
    </row>
    <row r="2168" s="1" customFormat="1" ht="26" customHeight="1" spans="1:4">
      <c r="A2168" s="6" t="s">
        <v>2567</v>
      </c>
      <c r="B2168" s="27" t="s">
        <v>11615</v>
      </c>
      <c r="C2168" s="6" t="s">
        <v>11616</v>
      </c>
      <c r="D2168" s="15" t="s">
        <v>11617</v>
      </c>
    </row>
    <row r="2169" s="1" customFormat="1" ht="26" customHeight="1" spans="1:4">
      <c r="A2169" s="6" t="s">
        <v>11618</v>
      </c>
      <c r="B2169" s="27" t="s">
        <v>11619</v>
      </c>
      <c r="C2169" s="6" t="s">
        <v>11620</v>
      </c>
      <c r="D2169" s="15" t="s">
        <v>11621</v>
      </c>
    </row>
    <row r="2170" s="1" customFormat="1" ht="26" customHeight="1" spans="1:4">
      <c r="A2170" s="6" t="s">
        <v>11618</v>
      </c>
      <c r="B2170" s="27" t="s">
        <v>11622</v>
      </c>
      <c r="C2170" s="6" t="s">
        <v>11623</v>
      </c>
      <c r="D2170" s="15" t="s">
        <v>11624</v>
      </c>
    </row>
    <row r="2171" s="1" customFormat="1" ht="26" customHeight="1" spans="1:4">
      <c r="A2171" s="6" t="s">
        <v>11618</v>
      </c>
      <c r="B2171" s="27" t="s">
        <v>11625</v>
      </c>
      <c r="C2171" s="6" t="s">
        <v>11626</v>
      </c>
      <c r="D2171" s="15" t="s">
        <v>11627</v>
      </c>
    </row>
    <row r="2172" s="1" customFormat="1" ht="26" customHeight="1" spans="1:4">
      <c r="A2172" s="6" t="s">
        <v>11618</v>
      </c>
      <c r="B2172" s="27" t="s">
        <v>11628</v>
      </c>
      <c r="C2172" s="6" t="s">
        <v>11629</v>
      </c>
      <c r="D2172" s="15" t="s">
        <v>11630</v>
      </c>
    </row>
    <row r="2173" s="1" customFormat="1" ht="26" customHeight="1" spans="1:4">
      <c r="A2173" s="6" t="s">
        <v>11631</v>
      </c>
      <c r="B2173" s="27" t="s">
        <v>11632</v>
      </c>
      <c r="C2173" s="6" t="s">
        <v>11633</v>
      </c>
      <c r="D2173" s="15" t="s">
        <v>11634</v>
      </c>
    </row>
    <row r="2174" s="1" customFormat="1" ht="26" customHeight="1" spans="1:4">
      <c r="A2174" s="6" t="s">
        <v>11635</v>
      </c>
      <c r="B2174" s="27" t="s">
        <v>11636</v>
      </c>
      <c r="C2174" s="6" t="s">
        <v>11637</v>
      </c>
      <c r="D2174" s="15" t="s">
        <v>11638</v>
      </c>
    </row>
    <row r="2175" s="1" customFormat="1" ht="26" customHeight="1" spans="1:4">
      <c r="A2175" s="6" t="s">
        <v>11639</v>
      </c>
      <c r="B2175" s="27" t="s">
        <v>11640</v>
      </c>
      <c r="C2175" s="6" t="s">
        <v>11641</v>
      </c>
      <c r="D2175" s="15" t="s">
        <v>11642</v>
      </c>
    </row>
    <row r="2176" s="1" customFormat="1" ht="26" customHeight="1" spans="1:4">
      <c r="A2176" s="6" t="s">
        <v>11643</v>
      </c>
      <c r="B2176" s="27" t="s">
        <v>11644</v>
      </c>
      <c r="C2176" s="6" t="s">
        <v>11645</v>
      </c>
      <c r="D2176" s="15" t="s">
        <v>11646</v>
      </c>
    </row>
    <row r="2177" s="1" customFormat="1" ht="26" customHeight="1" spans="1:4">
      <c r="A2177" s="8" t="s">
        <v>11647</v>
      </c>
      <c r="B2177" s="27" t="s">
        <v>11648</v>
      </c>
      <c r="C2177" s="6" t="s">
        <v>11649</v>
      </c>
      <c r="D2177" s="15" t="s">
        <v>11650</v>
      </c>
    </row>
    <row r="2178" s="1" customFormat="1" ht="26" customHeight="1" spans="1:4">
      <c r="A2178" s="36" t="s">
        <v>11651</v>
      </c>
      <c r="B2178" s="27" t="s">
        <v>11652</v>
      </c>
      <c r="C2178" s="6" t="s">
        <v>11653</v>
      </c>
      <c r="D2178" s="15" t="s">
        <v>11654</v>
      </c>
    </row>
    <row r="2179" s="1" customFormat="1" ht="26" customHeight="1" spans="1:4">
      <c r="A2179" s="6" t="s">
        <v>11655</v>
      </c>
      <c r="B2179" s="27" t="s">
        <v>11656</v>
      </c>
      <c r="C2179" s="6" t="s">
        <v>11657</v>
      </c>
      <c r="D2179" s="15" t="s">
        <v>11658</v>
      </c>
    </row>
    <row r="2180" s="1" customFormat="1" ht="26" customHeight="1" spans="1:4">
      <c r="A2180" s="6" t="s">
        <v>11659</v>
      </c>
      <c r="B2180" s="27" t="s">
        <v>11660</v>
      </c>
      <c r="C2180" s="6" t="s">
        <v>11661</v>
      </c>
      <c r="D2180" s="15" t="s">
        <v>11662</v>
      </c>
    </row>
    <row r="2181" s="1" customFormat="1" ht="26" customHeight="1" spans="1:4">
      <c r="A2181" s="6" t="s">
        <v>11663</v>
      </c>
      <c r="B2181" s="27" t="s">
        <v>11664</v>
      </c>
      <c r="C2181" s="6" t="s">
        <v>11665</v>
      </c>
      <c r="D2181" s="15" t="s">
        <v>11666</v>
      </c>
    </row>
    <row r="2182" s="1" customFormat="1" ht="26" customHeight="1" spans="1:4">
      <c r="A2182" s="6" t="s">
        <v>11663</v>
      </c>
      <c r="B2182" s="27" t="s">
        <v>11667</v>
      </c>
      <c r="C2182" s="6" t="s">
        <v>11668</v>
      </c>
      <c r="D2182" s="15" t="s">
        <v>11669</v>
      </c>
    </row>
    <row r="2183" s="1" customFormat="1" ht="26" customHeight="1" spans="1:4">
      <c r="A2183" s="6" t="s">
        <v>11670</v>
      </c>
      <c r="B2183" s="27" t="s">
        <v>11671</v>
      </c>
      <c r="C2183" s="6" t="s">
        <v>11668</v>
      </c>
      <c r="D2183" s="15" t="s">
        <v>11672</v>
      </c>
    </row>
    <row r="2184" s="1" customFormat="1" ht="26" customHeight="1" spans="1:4">
      <c r="A2184" s="6" t="s">
        <v>11673</v>
      </c>
      <c r="B2184" s="27" t="s">
        <v>11674</v>
      </c>
      <c r="C2184" s="6" t="s">
        <v>11675</v>
      </c>
      <c r="D2184" s="15" t="s">
        <v>11676</v>
      </c>
    </row>
    <row r="2185" s="1" customFormat="1" ht="26" customHeight="1" spans="1:4">
      <c r="A2185" s="6" t="s">
        <v>11677</v>
      </c>
      <c r="B2185" s="27" t="s">
        <v>11678</v>
      </c>
      <c r="C2185" s="6" t="s">
        <v>11679</v>
      </c>
      <c r="D2185" s="15" t="s">
        <v>11680</v>
      </c>
    </row>
    <row r="2186" s="1" customFormat="1" ht="26" customHeight="1" spans="1:4">
      <c r="A2186" s="6" t="s">
        <v>11681</v>
      </c>
      <c r="B2186" s="27" t="s">
        <v>11682</v>
      </c>
      <c r="C2186" s="6" t="s">
        <v>11683</v>
      </c>
      <c r="D2186" s="15" t="s">
        <v>11684</v>
      </c>
    </row>
    <row r="2187" s="1" customFormat="1" ht="26" customHeight="1" spans="1:4">
      <c r="A2187" s="6" t="s">
        <v>11685</v>
      </c>
      <c r="B2187" s="27" t="s">
        <v>11686</v>
      </c>
      <c r="C2187" s="6" t="s">
        <v>11687</v>
      </c>
      <c r="D2187" s="15" t="s">
        <v>11688</v>
      </c>
    </row>
    <row r="2188" s="1" customFormat="1" ht="26" customHeight="1" spans="1:4">
      <c r="A2188" s="6" t="s">
        <v>11689</v>
      </c>
      <c r="B2188" s="27" t="s">
        <v>11690</v>
      </c>
      <c r="C2188" s="6" t="s">
        <v>11691</v>
      </c>
      <c r="D2188" s="15" t="s">
        <v>11692</v>
      </c>
    </row>
    <row r="2189" s="1" customFormat="1" ht="26" customHeight="1" spans="1:4">
      <c r="A2189" s="6" t="s">
        <v>11693</v>
      </c>
      <c r="B2189" s="27" t="s">
        <v>11694</v>
      </c>
      <c r="C2189" s="6" t="s">
        <v>11695</v>
      </c>
      <c r="D2189" s="15" t="s">
        <v>11696</v>
      </c>
    </row>
    <row r="2190" s="1" customFormat="1" ht="26" customHeight="1" spans="1:4">
      <c r="A2190" s="6" t="s">
        <v>11697</v>
      </c>
      <c r="B2190" s="27" t="s">
        <v>11698</v>
      </c>
      <c r="C2190" s="6" t="s">
        <v>11699</v>
      </c>
      <c r="D2190" s="15" t="s">
        <v>11700</v>
      </c>
    </row>
    <row r="2191" s="1" customFormat="1" ht="26" customHeight="1" spans="1:4">
      <c r="A2191" s="6" t="s">
        <v>11701</v>
      </c>
      <c r="B2191" s="27" t="s">
        <v>11702</v>
      </c>
      <c r="C2191" s="6" t="s">
        <v>11699</v>
      </c>
      <c r="D2191" s="15" t="s">
        <v>11703</v>
      </c>
    </row>
    <row r="2192" s="1" customFormat="1" ht="26" customHeight="1" spans="1:4">
      <c r="A2192" s="6" t="s">
        <v>11704</v>
      </c>
      <c r="B2192" s="27" t="s">
        <v>11705</v>
      </c>
      <c r="C2192" s="6" t="s">
        <v>11706</v>
      </c>
      <c r="D2192" s="15" t="s">
        <v>11707</v>
      </c>
    </row>
    <row r="2193" s="1" customFormat="1" ht="26" customHeight="1" spans="1:4">
      <c r="A2193" s="6" t="s">
        <v>11708</v>
      </c>
      <c r="B2193" s="27" t="s">
        <v>11709</v>
      </c>
      <c r="C2193" s="6" t="s">
        <v>11710</v>
      </c>
      <c r="D2193" s="15" t="s">
        <v>11711</v>
      </c>
    </row>
    <row r="2194" s="1" customFormat="1" ht="26" customHeight="1" spans="1:4">
      <c r="A2194" s="6" t="s">
        <v>11712</v>
      </c>
      <c r="B2194" s="27" t="s">
        <v>11713</v>
      </c>
      <c r="C2194" s="6" t="s">
        <v>11714</v>
      </c>
      <c r="D2194" s="15" t="s">
        <v>11715</v>
      </c>
    </row>
    <row r="2195" s="1" customFormat="1" ht="26" customHeight="1" spans="1:4">
      <c r="A2195" s="6" t="s">
        <v>11716</v>
      </c>
      <c r="B2195" s="27" t="s">
        <v>11717</v>
      </c>
      <c r="C2195" s="6" t="s">
        <v>11718</v>
      </c>
      <c r="D2195" s="15" t="s">
        <v>11719</v>
      </c>
    </row>
    <row r="2196" s="1" customFormat="1" ht="26" customHeight="1" spans="1:4">
      <c r="A2196" s="6" t="s">
        <v>11720</v>
      </c>
      <c r="B2196" s="27" t="s">
        <v>11721</v>
      </c>
      <c r="C2196" s="6" t="s">
        <v>11722</v>
      </c>
      <c r="D2196" s="15" t="s">
        <v>11723</v>
      </c>
    </row>
    <row r="2197" s="1" customFormat="1" ht="26" customHeight="1" spans="1:4">
      <c r="A2197" s="6" t="s">
        <v>11724</v>
      </c>
      <c r="B2197" s="27" t="s">
        <v>11725</v>
      </c>
      <c r="C2197" s="6" t="s">
        <v>11726</v>
      </c>
      <c r="D2197" s="15" t="s">
        <v>11727</v>
      </c>
    </row>
    <row r="2198" s="1" customFormat="1" ht="26" customHeight="1" spans="1:4">
      <c r="A2198" s="6" t="s">
        <v>11728</v>
      </c>
      <c r="B2198" s="27" t="s">
        <v>11729</v>
      </c>
      <c r="C2198" s="6" t="s">
        <v>11730</v>
      </c>
      <c r="D2198" s="15" t="s">
        <v>11731</v>
      </c>
    </row>
    <row r="2199" s="1" customFormat="1" ht="26" customHeight="1" spans="1:4">
      <c r="A2199" s="6" t="s">
        <v>11732</v>
      </c>
      <c r="B2199" s="27" t="s">
        <v>11733</v>
      </c>
      <c r="C2199" s="6" t="s">
        <v>11734</v>
      </c>
      <c r="D2199" s="15" t="s">
        <v>11735</v>
      </c>
    </row>
    <row r="2200" s="1" customFormat="1" ht="26" customHeight="1" spans="1:4">
      <c r="A2200" s="6" t="s">
        <v>11736</v>
      </c>
      <c r="B2200" s="27" t="s">
        <v>11737</v>
      </c>
      <c r="C2200" s="6" t="s">
        <v>11738</v>
      </c>
      <c r="D2200" s="15" t="s">
        <v>11739</v>
      </c>
    </row>
    <row r="2201" s="1" customFormat="1" ht="26" customHeight="1" spans="1:4">
      <c r="A2201" s="6" t="s">
        <v>11740</v>
      </c>
      <c r="B2201" s="27" t="s">
        <v>11741</v>
      </c>
      <c r="C2201" s="6" t="s">
        <v>11738</v>
      </c>
      <c r="D2201" s="15" t="s">
        <v>11742</v>
      </c>
    </row>
    <row r="2202" s="18" customFormat="1" ht="26" customHeight="1" spans="1:4">
      <c r="A2202" s="6" t="s">
        <v>11743</v>
      </c>
      <c r="B2202" s="27" t="s">
        <v>11744</v>
      </c>
      <c r="C2202" s="6" t="s">
        <v>11745</v>
      </c>
      <c r="D2202" s="15" t="s">
        <v>11746</v>
      </c>
    </row>
    <row r="2203" s="1" customFormat="1" ht="26" customHeight="1" spans="1:4">
      <c r="A2203" s="6" t="s">
        <v>11747</v>
      </c>
      <c r="B2203" s="27" t="s">
        <v>11748</v>
      </c>
      <c r="C2203" s="6" t="s">
        <v>11749</v>
      </c>
      <c r="D2203" s="15" t="s">
        <v>11750</v>
      </c>
    </row>
    <row r="2204" s="1" customFormat="1" ht="26" customHeight="1" spans="1:4">
      <c r="A2204" s="6" t="s">
        <v>11751</v>
      </c>
      <c r="B2204" s="27" t="s">
        <v>11752</v>
      </c>
      <c r="C2204" s="6" t="s">
        <v>11753</v>
      </c>
      <c r="D2204" s="15" t="s">
        <v>11754</v>
      </c>
    </row>
    <row r="2205" s="1" customFormat="1" ht="26" customHeight="1" spans="1:4">
      <c r="A2205" s="6" t="s">
        <v>11751</v>
      </c>
      <c r="B2205" s="27" t="s">
        <v>11755</v>
      </c>
      <c r="C2205" s="6" t="s">
        <v>11756</v>
      </c>
      <c r="D2205" s="15" t="s">
        <v>11757</v>
      </c>
    </row>
    <row r="2206" s="1" customFormat="1" ht="26" customHeight="1" spans="1:4">
      <c r="A2206" s="6" t="s">
        <v>11758</v>
      </c>
      <c r="B2206" s="27" t="s">
        <v>11759</v>
      </c>
      <c r="C2206" s="6" t="s">
        <v>11760</v>
      </c>
      <c r="D2206" s="15" t="s">
        <v>11761</v>
      </c>
    </row>
    <row r="2207" s="1" customFormat="1" ht="26" customHeight="1" spans="1:4">
      <c r="A2207" s="6" t="s">
        <v>11762</v>
      </c>
      <c r="B2207" s="27" t="s">
        <v>11763</v>
      </c>
      <c r="C2207" s="6" t="s">
        <v>11764</v>
      </c>
      <c r="D2207" s="15" t="s">
        <v>11765</v>
      </c>
    </row>
    <row r="2208" s="1" customFormat="1" ht="26" customHeight="1" spans="1:4">
      <c r="A2208" s="6" t="s">
        <v>11766</v>
      </c>
      <c r="B2208" s="27" t="s">
        <v>11767</v>
      </c>
      <c r="C2208" s="6" t="s">
        <v>11768</v>
      </c>
      <c r="D2208" s="15" t="s">
        <v>11769</v>
      </c>
    </row>
    <row r="2209" s="1" customFormat="1" ht="26" customHeight="1" spans="1:4">
      <c r="A2209" s="36" t="s">
        <v>11766</v>
      </c>
      <c r="B2209" s="27" t="s">
        <v>11770</v>
      </c>
      <c r="C2209" s="6" t="s">
        <v>11771</v>
      </c>
      <c r="D2209" s="15" t="s">
        <v>11772</v>
      </c>
    </row>
    <row r="2210" s="1" customFormat="1" ht="26" customHeight="1" spans="1:4">
      <c r="A2210" s="6" t="s">
        <v>11773</v>
      </c>
      <c r="B2210" s="27" t="s">
        <v>11774</v>
      </c>
      <c r="C2210" s="6" t="s">
        <v>11775</v>
      </c>
      <c r="D2210" s="15" t="s">
        <v>11776</v>
      </c>
    </row>
    <row r="2211" s="1" customFormat="1" ht="26" customHeight="1" spans="1:4">
      <c r="A2211" s="6" t="s">
        <v>11777</v>
      </c>
      <c r="B2211" s="40" t="s">
        <v>11778</v>
      </c>
      <c r="C2211" s="6" t="s">
        <v>11779</v>
      </c>
      <c r="D2211" s="15" t="s">
        <v>11780</v>
      </c>
    </row>
    <row r="2212" s="1" customFormat="1" ht="26" customHeight="1" spans="1:4">
      <c r="A2212" s="6" t="s">
        <v>11781</v>
      </c>
      <c r="B2212" s="27" t="s">
        <v>11782</v>
      </c>
      <c r="C2212" s="6" t="s">
        <v>11779</v>
      </c>
      <c r="D2212" s="15" t="s">
        <v>11783</v>
      </c>
    </row>
    <row r="2213" s="1" customFormat="1" ht="26" customHeight="1" spans="1:4">
      <c r="A2213" s="6" t="s">
        <v>11784</v>
      </c>
      <c r="B2213" s="27" t="s">
        <v>11785</v>
      </c>
      <c r="C2213" s="6" t="s">
        <v>2828</v>
      </c>
      <c r="D2213" s="15" t="s">
        <v>11786</v>
      </c>
    </row>
    <row r="2214" s="1" customFormat="1" ht="26" customHeight="1" spans="1:4">
      <c r="A2214" s="6" t="s">
        <v>11787</v>
      </c>
      <c r="B2214" s="27" t="s">
        <v>11788</v>
      </c>
      <c r="C2214" s="6" t="s">
        <v>11789</v>
      </c>
      <c r="D2214" s="15" t="s">
        <v>11790</v>
      </c>
    </row>
    <row r="2215" s="1" customFormat="1" ht="26" customHeight="1" spans="1:4">
      <c r="A2215" s="6" t="s">
        <v>11787</v>
      </c>
      <c r="B2215" s="27" t="s">
        <v>11791</v>
      </c>
      <c r="C2215" s="6" t="s">
        <v>11792</v>
      </c>
      <c r="D2215" s="15" t="s">
        <v>11793</v>
      </c>
    </row>
    <row r="2216" s="1" customFormat="1" ht="26" customHeight="1" spans="1:4">
      <c r="A2216" s="6" t="s">
        <v>11794</v>
      </c>
      <c r="B2216" s="40" t="s">
        <v>11795</v>
      </c>
      <c r="C2216" s="6" t="s">
        <v>11796</v>
      </c>
      <c r="D2216" s="15" t="s">
        <v>11797</v>
      </c>
    </row>
    <row r="2217" s="1" customFormat="1" ht="26" customHeight="1" spans="1:4">
      <c r="A2217" s="6" t="s">
        <v>11798</v>
      </c>
      <c r="B2217" s="27" t="s">
        <v>11799</v>
      </c>
      <c r="C2217" s="6" t="s">
        <v>11800</v>
      </c>
      <c r="D2217" s="15" t="s">
        <v>11801</v>
      </c>
    </row>
    <row r="2218" s="1" customFormat="1" ht="26" customHeight="1" spans="1:4">
      <c r="A2218" s="6" t="s">
        <v>11802</v>
      </c>
      <c r="B2218" s="27" t="s">
        <v>11803</v>
      </c>
      <c r="C2218" s="6" t="s">
        <v>11804</v>
      </c>
      <c r="D2218" s="15" t="s">
        <v>11805</v>
      </c>
    </row>
    <row r="2219" s="1" customFormat="1" ht="26" customHeight="1" spans="1:4">
      <c r="A2219" s="6" t="s">
        <v>11806</v>
      </c>
      <c r="B2219" s="27" t="s">
        <v>11807</v>
      </c>
      <c r="C2219" s="6" t="s">
        <v>11808</v>
      </c>
      <c r="D2219" s="15" t="s">
        <v>11809</v>
      </c>
    </row>
    <row r="2220" s="1" customFormat="1" ht="26" customHeight="1" spans="1:4">
      <c r="A2220" s="6" t="s">
        <v>11810</v>
      </c>
      <c r="B2220" s="27" t="s">
        <v>11811</v>
      </c>
      <c r="C2220" s="6" t="s">
        <v>11812</v>
      </c>
      <c r="D2220" s="15" t="s">
        <v>11813</v>
      </c>
    </row>
    <row r="2221" s="1" customFormat="1" ht="26" customHeight="1" spans="1:4">
      <c r="A2221" s="6" t="s">
        <v>11814</v>
      </c>
      <c r="B2221" s="27" t="s">
        <v>11815</v>
      </c>
      <c r="C2221" s="6" t="s">
        <v>11816</v>
      </c>
      <c r="D2221" s="15" t="s">
        <v>11817</v>
      </c>
    </row>
    <row r="2222" s="1" customFormat="1" ht="26" customHeight="1" spans="1:4">
      <c r="A2222" s="6" t="s">
        <v>11818</v>
      </c>
      <c r="B2222" s="27" t="s">
        <v>11819</v>
      </c>
      <c r="C2222" s="6" t="s">
        <v>11820</v>
      </c>
      <c r="D2222" s="15" t="s">
        <v>11821</v>
      </c>
    </row>
    <row r="2223" s="1" customFormat="1" ht="26" customHeight="1" spans="1:4">
      <c r="A2223" s="6" t="s">
        <v>11822</v>
      </c>
      <c r="B2223" s="27" t="s">
        <v>11823</v>
      </c>
      <c r="C2223" s="6" t="s">
        <v>11824</v>
      </c>
      <c r="D2223" s="15" t="s">
        <v>11825</v>
      </c>
    </row>
    <row r="2224" s="1" customFormat="1" ht="26" customHeight="1" spans="1:4">
      <c r="A2224" s="6" t="s">
        <v>11826</v>
      </c>
      <c r="B2224" s="27" t="s">
        <v>11827</v>
      </c>
      <c r="C2224" s="6" t="s">
        <v>11828</v>
      </c>
      <c r="D2224" s="15" t="s">
        <v>11829</v>
      </c>
    </row>
    <row r="2225" s="1" customFormat="1" ht="26" customHeight="1" spans="1:4">
      <c r="A2225" s="6" t="s">
        <v>11830</v>
      </c>
      <c r="B2225" s="27" t="s">
        <v>11831</v>
      </c>
      <c r="C2225" s="8" t="s">
        <v>11832</v>
      </c>
      <c r="D2225" s="15" t="s">
        <v>11833</v>
      </c>
    </row>
    <row r="2226" s="17" customFormat="1" ht="26" customHeight="1" spans="1:4">
      <c r="A2226" s="6" t="s">
        <v>11834</v>
      </c>
      <c r="B2226" s="27" t="s">
        <v>11835</v>
      </c>
      <c r="C2226" s="6" t="s">
        <v>11836</v>
      </c>
      <c r="D2226" s="15" t="s">
        <v>11837</v>
      </c>
    </row>
    <row r="2227" s="1" customFormat="1" ht="26" customHeight="1" spans="1:4">
      <c r="A2227" s="6" t="s">
        <v>11838</v>
      </c>
      <c r="B2227" s="27" t="s">
        <v>11839</v>
      </c>
      <c r="C2227" s="6" t="s">
        <v>11840</v>
      </c>
      <c r="D2227" s="15" t="s">
        <v>11841</v>
      </c>
    </row>
    <row r="2228" s="1" customFormat="1" ht="26" customHeight="1" spans="1:4">
      <c r="A2228" s="6" t="s">
        <v>11842</v>
      </c>
      <c r="B2228" s="27" t="s">
        <v>11843</v>
      </c>
      <c r="C2228" s="6" t="s">
        <v>11844</v>
      </c>
      <c r="D2228" s="15" t="s">
        <v>11845</v>
      </c>
    </row>
    <row r="2229" s="1" customFormat="1" ht="26" customHeight="1" spans="1:4">
      <c r="A2229" s="6" t="s">
        <v>11846</v>
      </c>
      <c r="B2229" s="27" t="s">
        <v>11847</v>
      </c>
      <c r="C2229" s="6" t="s">
        <v>11848</v>
      </c>
      <c r="D2229" s="15" t="s">
        <v>11849</v>
      </c>
    </row>
    <row r="2230" s="1" customFormat="1" ht="26" customHeight="1" spans="1:4">
      <c r="A2230" s="6" t="s">
        <v>11846</v>
      </c>
      <c r="B2230" s="27" t="s">
        <v>11850</v>
      </c>
      <c r="C2230" s="6" t="s">
        <v>11851</v>
      </c>
      <c r="D2230" s="15" t="s">
        <v>11852</v>
      </c>
    </row>
    <row r="2231" s="1" customFormat="1" ht="26" customHeight="1" spans="1:4">
      <c r="A2231" s="6" t="s">
        <v>11853</v>
      </c>
      <c r="B2231" s="27" t="s">
        <v>11854</v>
      </c>
      <c r="C2231" s="6" t="s">
        <v>11855</v>
      </c>
      <c r="D2231" s="15" t="s">
        <v>11856</v>
      </c>
    </row>
    <row r="2232" s="1" customFormat="1" ht="26" customHeight="1" spans="1:4">
      <c r="A2232" s="6" t="s">
        <v>11857</v>
      </c>
      <c r="B2232" s="27" t="s">
        <v>11858</v>
      </c>
      <c r="C2232" s="6" t="s">
        <v>11859</v>
      </c>
      <c r="D2232" s="15" t="s">
        <v>11860</v>
      </c>
    </row>
    <row r="2233" s="1" customFormat="1" ht="26" customHeight="1" spans="1:4">
      <c r="A2233" s="6" t="s">
        <v>11861</v>
      </c>
      <c r="B2233" s="27" t="s">
        <v>11862</v>
      </c>
      <c r="C2233" s="6" t="s">
        <v>11863</v>
      </c>
      <c r="D2233" s="15" t="s">
        <v>11864</v>
      </c>
    </row>
    <row r="2234" s="1" customFormat="1" ht="26" customHeight="1" spans="1:4">
      <c r="A2234" s="6" t="s">
        <v>2655</v>
      </c>
      <c r="B2234" s="27" t="s">
        <v>11865</v>
      </c>
      <c r="C2234" s="6" t="s">
        <v>11866</v>
      </c>
      <c r="D2234" s="15" t="s">
        <v>11867</v>
      </c>
    </row>
    <row r="2235" s="1" customFormat="1" ht="26" customHeight="1" spans="1:4">
      <c r="A2235" s="6" t="s">
        <v>2655</v>
      </c>
      <c r="B2235" s="27" t="s">
        <v>11868</v>
      </c>
      <c r="C2235" s="6" t="s">
        <v>11869</v>
      </c>
      <c r="D2235" s="15" t="s">
        <v>11870</v>
      </c>
    </row>
    <row r="2236" s="1" customFormat="1" ht="26" customHeight="1" spans="1:4">
      <c r="A2236" s="6" t="s">
        <v>11871</v>
      </c>
      <c r="B2236" s="27" t="s">
        <v>11872</v>
      </c>
      <c r="C2236" s="6" t="s">
        <v>11873</v>
      </c>
      <c r="D2236" s="15" t="s">
        <v>11874</v>
      </c>
    </row>
    <row r="2237" s="1" customFormat="1" ht="26" customHeight="1" spans="1:4">
      <c r="A2237" s="6" t="s">
        <v>2659</v>
      </c>
      <c r="B2237" s="27" t="s">
        <v>11875</v>
      </c>
      <c r="C2237" s="6" t="s">
        <v>11876</v>
      </c>
      <c r="D2237" s="15" t="s">
        <v>11877</v>
      </c>
    </row>
    <row r="2238" s="1" customFormat="1" ht="26" customHeight="1" spans="1:4">
      <c r="A2238" s="6" t="s">
        <v>11878</v>
      </c>
      <c r="B2238" s="27" t="s">
        <v>11879</v>
      </c>
      <c r="C2238" s="6" t="s">
        <v>11880</v>
      </c>
      <c r="D2238" s="15" t="s">
        <v>11881</v>
      </c>
    </row>
    <row r="2239" s="1" customFormat="1" ht="26" customHeight="1" spans="1:4">
      <c r="A2239" s="6" t="s">
        <v>11882</v>
      </c>
      <c r="B2239" s="27" t="s">
        <v>11883</v>
      </c>
      <c r="C2239" s="6" t="s">
        <v>11884</v>
      </c>
      <c r="D2239" s="15" t="s">
        <v>11885</v>
      </c>
    </row>
    <row r="2240" s="1" customFormat="1" ht="26" customHeight="1" spans="1:4">
      <c r="A2240" s="6" t="s">
        <v>11882</v>
      </c>
      <c r="B2240" s="27" t="s">
        <v>11886</v>
      </c>
      <c r="C2240" s="6" t="s">
        <v>11884</v>
      </c>
      <c r="D2240" s="15" t="s">
        <v>11887</v>
      </c>
    </row>
    <row r="2241" s="1" customFormat="1" ht="26" customHeight="1" spans="1:4">
      <c r="A2241" s="6" t="s">
        <v>11882</v>
      </c>
      <c r="B2241" s="27" t="s">
        <v>11888</v>
      </c>
      <c r="C2241" s="6" t="s">
        <v>11889</v>
      </c>
      <c r="D2241" s="15" t="s">
        <v>11890</v>
      </c>
    </row>
    <row r="2242" s="1" customFormat="1" ht="26" customHeight="1" spans="1:4">
      <c r="A2242" s="6" t="s">
        <v>11891</v>
      </c>
      <c r="B2242" s="27" t="s">
        <v>11892</v>
      </c>
      <c r="C2242" s="6" t="s">
        <v>11893</v>
      </c>
      <c r="D2242" s="15" t="s">
        <v>11894</v>
      </c>
    </row>
    <row r="2243" s="1" customFormat="1" ht="26" customHeight="1" spans="1:4">
      <c r="A2243" s="6" t="s">
        <v>11895</v>
      </c>
      <c r="B2243" s="27" t="s">
        <v>11896</v>
      </c>
      <c r="C2243" s="6" t="s">
        <v>11897</v>
      </c>
      <c r="D2243" s="15" t="s">
        <v>11898</v>
      </c>
    </row>
    <row r="2244" s="1" customFormat="1" ht="26" customHeight="1" spans="1:4">
      <c r="A2244" s="6" t="s">
        <v>11899</v>
      </c>
      <c r="B2244" s="27" t="s">
        <v>11900</v>
      </c>
      <c r="C2244" s="6" t="s">
        <v>11901</v>
      </c>
      <c r="D2244" s="15" t="s">
        <v>11902</v>
      </c>
    </row>
    <row r="2245" s="1" customFormat="1" ht="26" customHeight="1" spans="1:4">
      <c r="A2245" s="6" t="s">
        <v>11903</v>
      </c>
      <c r="B2245" s="27" t="s">
        <v>11904</v>
      </c>
      <c r="C2245" s="6" t="s">
        <v>11905</v>
      </c>
      <c r="D2245" s="15" t="s">
        <v>11906</v>
      </c>
    </row>
    <row r="2246" s="1" customFormat="1" ht="26" customHeight="1" spans="1:4">
      <c r="A2246" s="6" t="s">
        <v>11907</v>
      </c>
      <c r="B2246" s="27" t="s">
        <v>11908</v>
      </c>
      <c r="C2246" s="6" t="s">
        <v>11909</v>
      </c>
      <c r="D2246" s="15" t="s">
        <v>11910</v>
      </c>
    </row>
    <row r="2247" s="1" customFormat="1" ht="26" customHeight="1" spans="1:4">
      <c r="A2247" s="6" t="s">
        <v>11911</v>
      </c>
      <c r="B2247" s="27" t="s">
        <v>11912</v>
      </c>
      <c r="C2247" s="6" t="s">
        <v>11913</v>
      </c>
      <c r="D2247" s="15" t="s">
        <v>11914</v>
      </c>
    </row>
    <row r="2248" s="1" customFormat="1" ht="26" customHeight="1" spans="1:4">
      <c r="A2248" s="6" t="s">
        <v>11915</v>
      </c>
      <c r="B2248" s="27" t="s">
        <v>11916</v>
      </c>
      <c r="C2248" s="6" t="s">
        <v>11917</v>
      </c>
      <c r="D2248" s="15" t="s">
        <v>11918</v>
      </c>
    </row>
    <row r="2249" s="17" customFormat="1" ht="26" customHeight="1" spans="1:4">
      <c r="A2249" s="6" t="s">
        <v>11919</v>
      </c>
      <c r="B2249" s="27" t="s">
        <v>11920</v>
      </c>
      <c r="C2249" s="6" t="s">
        <v>11921</v>
      </c>
      <c r="D2249" s="15" t="s">
        <v>11922</v>
      </c>
    </row>
    <row r="2250" s="1" customFormat="1" ht="26" customHeight="1" spans="1:4">
      <c r="A2250" s="6" t="s">
        <v>11923</v>
      </c>
      <c r="B2250" s="27" t="s">
        <v>11924</v>
      </c>
      <c r="C2250" s="6" t="s">
        <v>11925</v>
      </c>
      <c r="D2250" s="15" t="s">
        <v>11926</v>
      </c>
    </row>
    <row r="2251" s="1" customFormat="1" ht="26" customHeight="1" spans="1:4">
      <c r="A2251" s="6" t="s">
        <v>11927</v>
      </c>
      <c r="B2251" s="27" t="s">
        <v>11928</v>
      </c>
      <c r="C2251" s="6" t="s">
        <v>11929</v>
      </c>
      <c r="D2251" s="15" t="s">
        <v>11930</v>
      </c>
    </row>
    <row r="2252" s="1" customFormat="1" ht="26" customHeight="1" spans="1:4">
      <c r="A2252" s="6" t="s">
        <v>11931</v>
      </c>
      <c r="B2252" s="27" t="s">
        <v>11932</v>
      </c>
      <c r="C2252" s="6" t="s">
        <v>11933</v>
      </c>
      <c r="D2252" s="15" t="s">
        <v>11934</v>
      </c>
    </row>
    <row r="2253" s="1" customFormat="1" ht="26" customHeight="1" spans="1:4">
      <c r="A2253" s="6" t="s">
        <v>11931</v>
      </c>
      <c r="B2253" s="27" t="s">
        <v>11935</v>
      </c>
      <c r="C2253" s="6" t="s">
        <v>11936</v>
      </c>
      <c r="D2253" s="15" t="s">
        <v>11937</v>
      </c>
    </row>
    <row r="2254" s="1" customFormat="1" ht="26" customHeight="1" spans="1:4">
      <c r="A2254" s="6" t="s">
        <v>11938</v>
      </c>
      <c r="B2254" s="27" t="s">
        <v>11939</v>
      </c>
      <c r="C2254" s="6" t="s">
        <v>11940</v>
      </c>
      <c r="D2254" s="15" t="s">
        <v>11941</v>
      </c>
    </row>
    <row r="2255" s="1" customFormat="1" ht="26" customHeight="1" spans="1:4">
      <c r="A2255" s="6" t="s">
        <v>11942</v>
      </c>
      <c r="B2255" s="27" t="s">
        <v>11943</v>
      </c>
      <c r="C2255" s="6" t="s">
        <v>11944</v>
      </c>
      <c r="D2255" s="15" t="s">
        <v>11945</v>
      </c>
    </row>
    <row r="2256" s="1" customFormat="1" ht="26" customHeight="1" spans="1:4">
      <c r="A2256" s="6" t="s">
        <v>11946</v>
      </c>
      <c r="B2256" s="27" t="s">
        <v>11947</v>
      </c>
      <c r="C2256" s="6" t="s">
        <v>11948</v>
      </c>
      <c r="D2256" s="15" t="s">
        <v>11949</v>
      </c>
    </row>
    <row r="2257" s="1" customFormat="1" ht="26" customHeight="1" spans="1:4">
      <c r="A2257" s="6" t="s">
        <v>11950</v>
      </c>
      <c r="B2257" s="27" t="s">
        <v>11951</v>
      </c>
      <c r="C2257" s="6" t="s">
        <v>11952</v>
      </c>
      <c r="D2257" s="15" t="s">
        <v>11953</v>
      </c>
    </row>
    <row r="2258" s="1" customFormat="1" ht="26" customHeight="1" spans="1:4">
      <c r="A2258" s="6" t="s">
        <v>11954</v>
      </c>
      <c r="B2258" s="27" t="s">
        <v>11955</v>
      </c>
      <c r="C2258" s="6" t="s">
        <v>11956</v>
      </c>
      <c r="D2258" s="15" t="s">
        <v>11957</v>
      </c>
    </row>
    <row r="2259" s="1" customFormat="1" ht="26" customHeight="1" spans="1:4">
      <c r="A2259" s="6" t="s">
        <v>11958</v>
      </c>
      <c r="B2259" s="27" t="s">
        <v>11959</v>
      </c>
      <c r="C2259" s="6" t="s">
        <v>11960</v>
      </c>
      <c r="D2259" s="15" t="s">
        <v>11961</v>
      </c>
    </row>
    <row r="2260" s="1" customFormat="1" ht="26" customHeight="1" spans="1:4">
      <c r="A2260" s="6" t="s">
        <v>11962</v>
      </c>
      <c r="B2260" s="27" t="s">
        <v>11963</v>
      </c>
      <c r="C2260" s="6" t="s">
        <v>11964</v>
      </c>
      <c r="D2260" s="15" t="s">
        <v>11965</v>
      </c>
    </row>
    <row r="2261" s="1" customFormat="1" ht="26" customHeight="1" spans="1:4">
      <c r="A2261" s="6" t="s">
        <v>2691</v>
      </c>
      <c r="B2261" s="27" t="s">
        <v>11966</v>
      </c>
      <c r="C2261" s="6" t="s">
        <v>11967</v>
      </c>
      <c r="D2261" s="15" t="s">
        <v>11968</v>
      </c>
    </row>
    <row r="2262" s="1" customFormat="1" ht="26" customHeight="1" spans="1:4">
      <c r="A2262" s="6" t="s">
        <v>11969</v>
      </c>
      <c r="B2262" s="27" t="s">
        <v>11970</v>
      </c>
      <c r="C2262" s="6" t="s">
        <v>11971</v>
      </c>
      <c r="D2262" s="15" t="s">
        <v>11972</v>
      </c>
    </row>
    <row r="2263" s="1" customFormat="1" ht="26" customHeight="1" spans="1:4">
      <c r="A2263" s="6" t="s">
        <v>11973</v>
      </c>
      <c r="B2263" s="27" t="s">
        <v>11974</v>
      </c>
      <c r="C2263" s="6" t="s">
        <v>11975</v>
      </c>
      <c r="D2263" s="15" t="s">
        <v>11976</v>
      </c>
    </row>
    <row r="2264" s="1" customFormat="1" ht="26" customHeight="1" spans="1:4">
      <c r="A2264" s="6" t="s">
        <v>11973</v>
      </c>
      <c r="B2264" s="27" t="s">
        <v>11977</v>
      </c>
      <c r="C2264" s="6" t="s">
        <v>11978</v>
      </c>
      <c r="D2264" s="15" t="s">
        <v>11979</v>
      </c>
    </row>
    <row r="2265" s="1" customFormat="1" ht="26" customHeight="1" spans="1:4">
      <c r="A2265" s="6" t="s">
        <v>11973</v>
      </c>
      <c r="B2265" s="27" t="s">
        <v>11980</v>
      </c>
      <c r="C2265" s="6" t="s">
        <v>11981</v>
      </c>
      <c r="D2265" s="15" t="s">
        <v>11982</v>
      </c>
    </row>
    <row r="2266" s="1" customFormat="1" ht="26" customHeight="1" spans="1:4">
      <c r="A2266" s="6" t="s">
        <v>11983</v>
      </c>
      <c r="B2266" s="27" t="s">
        <v>11984</v>
      </c>
      <c r="C2266" s="6" t="s">
        <v>11985</v>
      </c>
      <c r="D2266" s="15" t="s">
        <v>11986</v>
      </c>
    </row>
    <row r="2267" s="1" customFormat="1" ht="26" customHeight="1" spans="1:4">
      <c r="A2267" s="6" t="s">
        <v>11987</v>
      </c>
      <c r="B2267" s="27" t="s">
        <v>11988</v>
      </c>
      <c r="C2267" s="6" t="s">
        <v>11989</v>
      </c>
      <c r="D2267" s="15" t="s">
        <v>11990</v>
      </c>
    </row>
    <row r="2268" s="1" customFormat="1" ht="26" customHeight="1" spans="1:4">
      <c r="A2268" s="6" t="s">
        <v>11991</v>
      </c>
      <c r="B2268" s="27" t="s">
        <v>11992</v>
      </c>
      <c r="C2268" s="6" t="s">
        <v>11989</v>
      </c>
      <c r="D2268" s="15" t="s">
        <v>11993</v>
      </c>
    </row>
    <row r="2269" s="1" customFormat="1" ht="26" customHeight="1" spans="1:4">
      <c r="A2269" s="6" t="s">
        <v>11994</v>
      </c>
      <c r="B2269" s="27" t="s">
        <v>11995</v>
      </c>
      <c r="C2269" s="6" t="s">
        <v>11996</v>
      </c>
      <c r="D2269" s="15" t="s">
        <v>11997</v>
      </c>
    </row>
    <row r="2270" s="1" customFormat="1" ht="26" customHeight="1" spans="1:4">
      <c r="A2270" s="6" t="s">
        <v>11998</v>
      </c>
      <c r="B2270" s="27" t="s">
        <v>11999</v>
      </c>
      <c r="C2270" s="6" t="s">
        <v>12000</v>
      </c>
      <c r="D2270" s="15" t="s">
        <v>12001</v>
      </c>
    </row>
    <row r="2271" s="1" customFormat="1" ht="26" customHeight="1" spans="1:4">
      <c r="A2271" s="6" t="s">
        <v>12002</v>
      </c>
      <c r="B2271" s="27" t="s">
        <v>12003</v>
      </c>
      <c r="C2271" s="6" t="s">
        <v>12004</v>
      </c>
      <c r="D2271" s="15" t="s">
        <v>12005</v>
      </c>
    </row>
    <row r="2272" s="1" customFormat="1" ht="26" customHeight="1" spans="1:4">
      <c r="A2272" s="6" t="s">
        <v>12006</v>
      </c>
      <c r="B2272" s="27" t="s">
        <v>12007</v>
      </c>
      <c r="C2272" s="6" t="s">
        <v>12008</v>
      </c>
      <c r="D2272" s="15" t="s">
        <v>12009</v>
      </c>
    </row>
    <row r="2273" s="1" customFormat="1" ht="26" customHeight="1" spans="1:4">
      <c r="A2273" s="6" t="s">
        <v>12010</v>
      </c>
      <c r="B2273" s="27" t="s">
        <v>12011</v>
      </c>
      <c r="C2273" s="6" t="s">
        <v>12012</v>
      </c>
      <c r="D2273" s="15" t="s">
        <v>12013</v>
      </c>
    </row>
    <row r="2274" s="1" customFormat="1" ht="26" customHeight="1" spans="1:4">
      <c r="A2274" s="6" t="s">
        <v>12014</v>
      </c>
      <c r="B2274" s="27" t="s">
        <v>12015</v>
      </c>
      <c r="C2274" s="6" t="s">
        <v>12016</v>
      </c>
      <c r="D2274" s="15" t="s">
        <v>12017</v>
      </c>
    </row>
    <row r="2275" s="1" customFormat="1" ht="26" customHeight="1" spans="1:4">
      <c r="A2275" s="6" t="s">
        <v>12018</v>
      </c>
      <c r="B2275" s="27" t="s">
        <v>12019</v>
      </c>
      <c r="C2275" s="6" t="s">
        <v>12020</v>
      </c>
      <c r="D2275" s="15" t="s">
        <v>12021</v>
      </c>
    </row>
    <row r="2276" s="1" customFormat="1" ht="26" customHeight="1" spans="1:4">
      <c r="A2276" s="6" t="s">
        <v>12022</v>
      </c>
      <c r="B2276" s="27" t="s">
        <v>12023</v>
      </c>
      <c r="C2276" s="6" t="s">
        <v>12024</v>
      </c>
      <c r="D2276" s="15" t="s">
        <v>12025</v>
      </c>
    </row>
    <row r="2277" s="1" customFormat="1" ht="26" customHeight="1" spans="1:4">
      <c r="A2277" s="6" t="s">
        <v>12026</v>
      </c>
      <c r="B2277" s="27" t="s">
        <v>12027</v>
      </c>
      <c r="C2277" s="6" t="s">
        <v>12028</v>
      </c>
      <c r="D2277" s="15" t="s">
        <v>12029</v>
      </c>
    </row>
    <row r="2278" s="1" customFormat="1" ht="26" customHeight="1" spans="1:4">
      <c r="A2278" s="6" t="s">
        <v>12030</v>
      </c>
      <c r="B2278" s="27" t="s">
        <v>12031</v>
      </c>
      <c r="C2278" s="6" t="s">
        <v>12032</v>
      </c>
      <c r="D2278" s="15" t="s">
        <v>12033</v>
      </c>
    </row>
    <row r="2279" s="1" customFormat="1" ht="26" customHeight="1" spans="1:4">
      <c r="A2279" s="6" t="s">
        <v>12034</v>
      </c>
      <c r="B2279" s="27" t="s">
        <v>12035</v>
      </c>
      <c r="C2279" s="6" t="s">
        <v>12036</v>
      </c>
      <c r="D2279" s="15" t="s">
        <v>12037</v>
      </c>
    </row>
    <row r="2280" s="1" customFormat="1" ht="26" customHeight="1" spans="1:4">
      <c r="A2280" s="6" t="s">
        <v>12034</v>
      </c>
      <c r="B2280" s="27" t="s">
        <v>12038</v>
      </c>
      <c r="C2280" s="6" t="s">
        <v>12039</v>
      </c>
      <c r="D2280" s="15" t="s">
        <v>12040</v>
      </c>
    </row>
    <row r="2281" s="1" customFormat="1" ht="26" customHeight="1" spans="1:4">
      <c r="A2281" s="6" t="s">
        <v>12041</v>
      </c>
      <c r="B2281" s="27" t="s">
        <v>12042</v>
      </c>
      <c r="C2281" s="6" t="s">
        <v>12039</v>
      </c>
      <c r="D2281" s="15" t="s">
        <v>12043</v>
      </c>
    </row>
    <row r="2282" s="1" customFormat="1" ht="26" customHeight="1" spans="1:4">
      <c r="A2282" s="6" t="s">
        <v>12044</v>
      </c>
      <c r="B2282" s="27" t="s">
        <v>12045</v>
      </c>
      <c r="C2282" s="6" t="s">
        <v>12046</v>
      </c>
      <c r="D2282" s="15" t="s">
        <v>12047</v>
      </c>
    </row>
    <row r="2283" s="1" customFormat="1" ht="26" customHeight="1" spans="1:4">
      <c r="A2283" s="6" t="s">
        <v>12048</v>
      </c>
      <c r="B2283" s="27" t="s">
        <v>12049</v>
      </c>
      <c r="C2283" s="6" t="s">
        <v>12050</v>
      </c>
      <c r="D2283" s="15" t="s">
        <v>12051</v>
      </c>
    </row>
    <row r="2284" s="1" customFormat="1" ht="26" customHeight="1" spans="1:4">
      <c r="A2284" s="6" t="s">
        <v>12048</v>
      </c>
      <c r="B2284" s="27" t="s">
        <v>12052</v>
      </c>
      <c r="C2284" s="6" t="s">
        <v>12053</v>
      </c>
      <c r="D2284" s="15" t="s">
        <v>12054</v>
      </c>
    </row>
    <row r="2285" s="1" customFormat="1" ht="26" customHeight="1" spans="1:4">
      <c r="A2285" s="6" t="s">
        <v>12055</v>
      </c>
      <c r="B2285" s="27" t="s">
        <v>12056</v>
      </c>
      <c r="C2285" s="6" t="s">
        <v>12057</v>
      </c>
      <c r="D2285" s="15" t="s">
        <v>12058</v>
      </c>
    </row>
    <row r="2286" s="17" customFormat="1" ht="26" customHeight="1" spans="1:4">
      <c r="A2286" s="8" t="s">
        <v>12059</v>
      </c>
      <c r="B2286" s="27" t="s">
        <v>12060</v>
      </c>
      <c r="C2286" s="6" t="s">
        <v>12061</v>
      </c>
      <c r="D2286" s="15" t="s">
        <v>12062</v>
      </c>
    </row>
    <row r="2287" s="1" customFormat="1" ht="26" customHeight="1" spans="1:4">
      <c r="A2287" s="36" t="s">
        <v>12063</v>
      </c>
      <c r="B2287" s="27" t="s">
        <v>12064</v>
      </c>
      <c r="C2287" s="6" t="s">
        <v>12065</v>
      </c>
      <c r="D2287" s="15" t="s">
        <v>12066</v>
      </c>
    </row>
    <row r="2288" s="1" customFormat="1" ht="26" customHeight="1" spans="1:4">
      <c r="A2288" s="6" t="s">
        <v>12067</v>
      </c>
      <c r="B2288" s="27" t="s">
        <v>12068</v>
      </c>
      <c r="C2288" s="6" t="s">
        <v>12069</v>
      </c>
      <c r="D2288" s="15" t="s">
        <v>12070</v>
      </c>
    </row>
    <row r="2289" s="1" customFormat="1" ht="26" customHeight="1" spans="1:4">
      <c r="A2289" s="6" t="s">
        <v>12071</v>
      </c>
      <c r="B2289" s="27" t="s">
        <v>12072</v>
      </c>
      <c r="C2289" s="6" t="s">
        <v>12073</v>
      </c>
      <c r="D2289" s="15" t="s">
        <v>12074</v>
      </c>
    </row>
    <row r="2290" s="1" customFormat="1" ht="26" customHeight="1" spans="1:4">
      <c r="A2290" s="6" t="s">
        <v>12075</v>
      </c>
      <c r="B2290" s="27" t="s">
        <v>12076</v>
      </c>
      <c r="C2290" s="6" t="s">
        <v>12077</v>
      </c>
      <c r="D2290" s="15" t="s">
        <v>12078</v>
      </c>
    </row>
    <row r="2291" s="1" customFormat="1" ht="26" customHeight="1" spans="1:4">
      <c r="A2291" s="6" t="s">
        <v>12079</v>
      </c>
      <c r="B2291" s="27" t="s">
        <v>12080</v>
      </c>
      <c r="C2291" s="6" t="s">
        <v>12081</v>
      </c>
      <c r="D2291" s="15" t="s">
        <v>12082</v>
      </c>
    </row>
    <row r="2292" s="1" customFormat="1" ht="26" customHeight="1" spans="1:4">
      <c r="A2292" s="6" t="s">
        <v>12083</v>
      </c>
      <c r="B2292" s="27" t="s">
        <v>12084</v>
      </c>
      <c r="C2292" s="6" t="s">
        <v>12085</v>
      </c>
      <c r="D2292" s="15" t="s">
        <v>12086</v>
      </c>
    </row>
    <row r="2293" s="1" customFormat="1" ht="26" customHeight="1" spans="1:4">
      <c r="A2293" s="6" t="s">
        <v>12087</v>
      </c>
      <c r="B2293" s="27" t="s">
        <v>12088</v>
      </c>
      <c r="C2293" s="6" t="s">
        <v>12085</v>
      </c>
      <c r="D2293" s="15" t="s">
        <v>12089</v>
      </c>
    </row>
    <row r="2294" s="1" customFormat="1" ht="26" customHeight="1" spans="1:4">
      <c r="A2294" s="6" t="s">
        <v>12090</v>
      </c>
      <c r="B2294" s="27" t="s">
        <v>12091</v>
      </c>
      <c r="C2294" s="6" t="s">
        <v>12092</v>
      </c>
      <c r="D2294" s="15" t="s">
        <v>12093</v>
      </c>
    </row>
    <row r="2295" s="1" customFormat="1" ht="26" customHeight="1" spans="1:4">
      <c r="A2295" s="6" t="s">
        <v>12094</v>
      </c>
      <c r="B2295" s="27" t="s">
        <v>12095</v>
      </c>
      <c r="C2295" s="6" t="s">
        <v>12096</v>
      </c>
      <c r="D2295" s="15" t="s">
        <v>12097</v>
      </c>
    </row>
    <row r="2296" s="1" customFormat="1" ht="26" customHeight="1" spans="1:4">
      <c r="A2296" s="6" t="s">
        <v>12098</v>
      </c>
      <c r="B2296" s="27" t="s">
        <v>12099</v>
      </c>
      <c r="C2296" s="6" t="s">
        <v>12100</v>
      </c>
      <c r="D2296" s="15" t="s">
        <v>12101</v>
      </c>
    </row>
    <row r="2297" s="1" customFormat="1" ht="26" customHeight="1" spans="1:4">
      <c r="A2297" s="6" t="s">
        <v>12102</v>
      </c>
      <c r="B2297" s="27" t="s">
        <v>12103</v>
      </c>
      <c r="C2297" s="6" t="s">
        <v>12104</v>
      </c>
      <c r="D2297" s="15" t="s">
        <v>12105</v>
      </c>
    </row>
    <row r="2298" s="1" customFormat="1" ht="26" customHeight="1" spans="1:4">
      <c r="A2298" s="6" t="s">
        <v>12106</v>
      </c>
      <c r="B2298" s="27" t="s">
        <v>12107</v>
      </c>
      <c r="C2298" s="6" t="s">
        <v>12108</v>
      </c>
      <c r="D2298" s="15" t="s">
        <v>12109</v>
      </c>
    </row>
    <row r="2299" s="1" customFormat="1" ht="26" customHeight="1" spans="1:4">
      <c r="A2299" s="6" t="s">
        <v>12110</v>
      </c>
      <c r="B2299" s="27" t="s">
        <v>12111</v>
      </c>
      <c r="C2299" s="6" t="s">
        <v>12112</v>
      </c>
      <c r="D2299" s="15" t="s">
        <v>12113</v>
      </c>
    </row>
    <row r="2300" s="1" customFormat="1" ht="26" customHeight="1" spans="1:4">
      <c r="A2300" s="6" t="s">
        <v>12114</v>
      </c>
      <c r="B2300" s="27" t="s">
        <v>12115</v>
      </c>
      <c r="C2300" s="8" t="s">
        <v>12116</v>
      </c>
      <c r="D2300" s="15" t="s">
        <v>12117</v>
      </c>
    </row>
    <row r="2301" s="1" customFormat="1" ht="26" customHeight="1" spans="1:4">
      <c r="A2301" s="6" t="s">
        <v>12118</v>
      </c>
      <c r="B2301" s="27" t="s">
        <v>12119</v>
      </c>
      <c r="C2301" s="36" t="s">
        <v>12120</v>
      </c>
      <c r="D2301" s="15" t="s">
        <v>12121</v>
      </c>
    </row>
    <row r="2302" s="1" customFormat="1" ht="26" customHeight="1" spans="1:4">
      <c r="A2302" s="6" t="s">
        <v>12122</v>
      </c>
      <c r="B2302" s="27" t="s">
        <v>12123</v>
      </c>
      <c r="C2302" s="6" t="s">
        <v>12124</v>
      </c>
      <c r="D2302" s="15" t="s">
        <v>12125</v>
      </c>
    </row>
    <row r="2303" s="1" customFormat="1" ht="26" customHeight="1" spans="1:4">
      <c r="A2303" s="6" t="s">
        <v>12126</v>
      </c>
      <c r="B2303" s="27" t="s">
        <v>12127</v>
      </c>
      <c r="C2303" s="6" t="s">
        <v>12128</v>
      </c>
      <c r="D2303" s="15" t="s">
        <v>12129</v>
      </c>
    </row>
    <row r="2304" s="1" customFormat="1" ht="26" customHeight="1" spans="1:4">
      <c r="A2304" s="6" t="s">
        <v>12130</v>
      </c>
      <c r="B2304" s="27" t="s">
        <v>12131</v>
      </c>
      <c r="C2304" s="6" t="s">
        <v>12132</v>
      </c>
      <c r="D2304" s="15" t="s">
        <v>12133</v>
      </c>
    </row>
    <row r="2305" s="1" customFormat="1" ht="26" customHeight="1" spans="1:4">
      <c r="A2305" s="6" t="s">
        <v>12134</v>
      </c>
      <c r="B2305" s="27" t="s">
        <v>12135</v>
      </c>
      <c r="C2305" s="6" t="s">
        <v>2948</v>
      </c>
      <c r="D2305" s="15" t="s">
        <v>12136</v>
      </c>
    </row>
    <row r="2306" s="1" customFormat="1" ht="26" customHeight="1" spans="1:4">
      <c r="A2306" s="6" t="s">
        <v>12137</v>
      </c>
      <c r="B2306" s="27" t="s">
        <v>12138</v>
      </c>
      <c r="C2306" s="6" t="s">
        <v>12139</v>
      </c>
      <c r="D2306" s="15" t="s">
        <v>12140</v>
      </c>
    </row>
    <row r="2307" s="1" customFormat="1" ht="26" customHeight="1" spans="1:4">
      <c r="A2307" s="6" t="s">
        <v>12141</v>
      </c>
      <c r="B2307" s="27" t="s">
        <v>12142</v>
      </c>
      <c r="C2307" s="6" t="s">
        <v>12143</v>
      </c>
      <c r="D2307" s="15" t="s">
        <v>12144</v>
      </c>
    </row>
    <row r="2308" s="1" customFormat="1" ht="26" customHeight="1" spans="1:4">
      <c r="A2308" s="6" t="s">
        <v>12145</v>
      </c>
      <c r="B2308" s="27" t="s">
        <v>12146</v>
      </c>
      <c r="C2308" s="6" t="s">
        <v>12147</v>
      </c>
      <c r="D2308" s="15" t="s">
        <v>12148</v>
      </c>
    </row>
    <row r="2309" s="1" customFormat="1" ht="26" customHeight="1" spans="1:4">
      <c r="A2309" s="6" t="s">
        <v>12149</v>
      </c>
      <c r="B2309" s="27" t="s">
        <v>12150</v>
      </c>
      <c r="C2309" s="6" t="s">
        <v>12151</v>
      </c>
      <c r="D2309" s="15" t="s">
        <v>12152</v>
      </c>
    </row>
    <row r="2310" s="1" customFormat="1" ht="26" customHeight="1" spans="1:4">
      <c r="A2310" s="6" t="s">
        <v>12153</v>
      </c>
      <c r="B2310" s="27" t="s">
        <v>12154</v>
      </c>
      <c r="C2310" s="6" t="s">
        <v>12155</v>
      </c>
      <c r="D2310" s="15" t="s">
        <v>12156</v>
      </c>
    </row>
    <row r="2311" s="1" customFormat="1" ht="26" customHeight="1" spans="1:4">
      <c r="A2311" s="6" t="s">
        <v>12157</v>
      </c>
      <c r="B2311" s="27" t="s">
        <v>12158</v>
      </c>
      <c r="C2311" s="6" t="s">
        <v>12159</v>
      </c>
      <c r="D2311" s="15" t="s">
        <v>12160</v>
      </c>
    </row>
    <row r="2312" s="1" customFormat="1" ht="26" customHeight="1" spans="1:4">
      <c r="A2312" s="6" t="s">
        <v>12161</v>
      </c>
      <c r="B2312" s="27" t="s">
        <v>12162</v>
      </c>
      <c r="C2312" s="6" t="s">
        <v>12163</v>
      </c>
      <c r="D2312" s="15" t="s">
        <v>12164</v>
      </c>
    </row>
    <row r="2313" s="1" customFormat="1" ht="26" customHeight="1" spans="1:4">
      <c r="A2313" s="6" t="s">
        <v>12165</v>
      </c>
      <c r="B2313" s="27" t="s">
        <v>12166</v>
      </c>
      <c r="C2313" s="6" t="s">
        <v>12167</v>
      </c>
      <c r="D2313" s="15" t="s">
        <v>12168</v>
      </c>
    </row>
    <row r="2314" s="1" customFormat="1" ht="26" customHeight="1" spans="1:4">
      <c r="A2314" s="6" t="s">
        <v>12169</v>
      </c>
      <c r="B2314" s="27" t="s">
        <v>12170</v>
      </c>
      <c r="C2314" s="6" t="s">
        <v>12167</v>
      </c>
      <c r="D2314" s="15" t="s">
        <v>12171</v>
      </c>
    </row>
    <row r="2315" s="1" customFormat="1" ht="26" customHeight="1" spans="1:4">
      <c r="A2315" s="6" t="s">
        <v>12172</v>
      </c>
      <c r="B2315" s="27" t="s">
        <v>12173</v>
      </c>
      <c r="C2315" s="6" t="s">
        <v>12174</v>
      </c>
      <c r="D2315" s="15" t="s">
        <v>12175</v>
      </c>
    </row>
    <row r="2316" s="1" customFormat="1" ht="26" customHeight="1" spans="1:4">
      <c r="A2316" s="6" t="s">
        <v>12176</v>
      </c>
      <c r="B2316" s="27" t="s">
        <v>12177</v>
      </c>
      <c r="C2316" s="6" t="s">
        <v>12174</v>
      </c>
      <c r="D2316" s="15" t="s">
        <v>12178</v>
      </c>
    </row>
    <row r="2317" s="1" customFormat="1" ht="26" customHeight="1" spans="1:4">
      <c r="A2317" s="6" t="s">
        <v>12176</v>
      </c>
      <c r="B2317" s="27" t="s">
        <v>12179</v>
      </c>
      <c r="C2317" s="6" t="s">
        <v>12180</v>
      </c>
      <c r="D2317" s="15" t="s">
        <v>12181</v>
      </c>
    </row>
    <row r="2318" s="1" customFormat="1" ht="26" customHeight="1" spans="1:4">
      <c r="A2318" s="6" t="s">
        <v>12176</v>
      </c>
      <c r="B2318" s="27" t="s">
        <v>12182</v>
      </c>
      <c r="C2318" s="6" t="s">
        <v>12183</v>
      </c>
      <c r="D2318" s="15" t="s">
        <v>12184</v>
      </c>
    </row>
    <row r="2319" s="1" customFormat="1" ht="26" customHeight="1" spans="1:4">
      <c r="A2319" s="6" t="s">
        <v>12185</v>
      </c>
      <c r="B2319" s="27" t="s">
        <v>12186</v>
      </c>
      <c r="C2319" s="6" t="s">
        <v>12187</v>
      </c>
      <c r="D2319" s="15" t="s">
        <v>12188</v>
      </c>
    </row>
    <row r="2320" s="1" customFormat="1" ht="26" customHeight="1" spans="1:4">
      <c r="A2320" s="6" t="s">
        <v>12189</v>
      </c>
      <c r="B2320" s="27" t="s">
        <v>12190</v>
      </c>
      <c r="C2320" s="6" t="s">
        <v>12191</v>
      </c>
      <c r="D2320" s="15" t="s">
        <v>12192</v>
      </c>
    </row>
    <row r="2321" s="1" customFormat="1" ht="26" customHeight="1" spans="1:4">
      <c r="A2321" s="6" t="s">
        <v>12193</v>
      </c>
      <c r="B2321" s="27" t="s">
        <v>12194</v>
      </c>
      <c r="C2321" s="6" t="s">
        <v>12191</v>
      </c>
      <c r="D2321" s="15" t="s">
        <v>12195</v>
      </c>
    </row>
    <row r="2322" s="1" customFormat="1" ht="26" customHeight="1" spans="1:4">
      <c r="A2322" s="6" t="s">
        <v>12196</v>
      </c>
      <c r="B2322" s="27" t="s">
        <v>12197</v>
      </c>
      <c r="C2322" s="6" t="s">
        <v>12198</v>
      </c>
      <c r="D2322" s="15" t="s">
        <v>12199</v>
      </c>
    </row>
    <row r="2323" s="17" customFormat="1" ht="26" customHeight="1" spans="1:4">
      <c r="A2323" s="6" t="s">
        <v>12200</v>
      </c>
      <c r="B2323" s="27" t="s">
        <v>12201</v>
      </c>
      <c r="C2323" s="6" t="s">
        <v>12202</v>
      </c>
      <c r="D2323" s="15" t="s">
        <v>12203</v>
      </c>
    </row>
    <row r="2324" s="17" customFormat="1" ht="26" customHeight="1" spans="1:4">
      <c r="A2324" s="8" t="s">
        <v>12204</v>
      </c>
      <c r="B2324" s="27" t="s">
        <v>12205</v>
      </c>
      <c r="C2324" s="6" t="s">
        <v>12206</v>
      </c>
      <c r="D2324" s="15" t="s">
        <v>12207</v>
      </c>
    </row>
    <row r="2325" s="1" customFormat="1" ht="26" customHeight="1" spans="1:4">
      <c r="A2325" s="6" t="s">
        <v>12208</v>
      </c>
      <c r="B2325" s="27" t="s">
        <v>12209</v>
      </c>
      <c r="C2325" s="6" t="s">
        <v>12210</v>
      </c>
      <c r="D2325" s="15" t="s">
        <v>12211</v>
      </c>
    </row>
    <row r="2326" s="1" customFormat="1" ht="26" customHeight="1" spans="1:4">
      <c r="A2326" s="6" t="s">
        <v>12212</v>
      </c>
      <c r="B2326" s="27" t="s">
        <v>12213</v>
      </c>
      <c r="C2326" s="6" t="s">
        <v>12214</v>
      </c>
      <c r="D2326" s="15" t="s">
        <v>12215</v>
      </c>
    </row>
    <row r="2327" s="1" customFormat="1" ht="26" customHeight="1" spans="1:4">
      <c r="A2327" s="6" t="s">
        <v>12216</v>
      </c>
      <c r="B2327" s="27" t="s">
        <v>12217</v>
      </c>
      <c r="C2327" s="6" t="s">
        <v>12218</v>
      </c>
      <c r="D2327" s="15" t="s">
        <v>12219</v>
      </c>
    </row>
    <row r="2328" s="1" customFormat="1" ht="26" customHeight="1" spans="1:4">
      <c r="A2328" s="6" t="s">
        <v>12220</v>
      </c>
      <c r="B2328" s="27" t="s">
        <v>12221</v>
      </c>
      <c r="C2328" s="6" t="s">
        <v>12222</v>
      </c>
      <c r="D2328" s="15" t="s">
        <v>12223</v>
      </c>
    </row>
    <row r="2329" s="1" customFormat="1" ht="26" customHeight="1" spans="1:4">
      <c r="A2329" s="6" t="s">
        <v>12224</v>
      </c>
      <c r="B2329" s="27" t="s">
        <v>12225</v>
      </c>
      <c r="C2329" s="6" t="s">
        <v>12226</v>
      </c>
      <c r="D2329" s="15" t="s">
        <v>12227</v>
      </c>
    </row>
    <row r="2330" s="1" customFormat="1" ht="26" customHeight="1" spans="1:4">
      <c r="A2330" s="6" t="s">
        <v>12228</v>
      </c>
      <c r="B2330" s="27" t="s">
        <v>12229</v>
      </c>
      <c r="C2330" s="6" t="s">
        <v>2996</v>
      </c>
      <c r="D2330" s="15" t="s">
        <v>12230</v>
      </c>
    </row>
    <row r="2331" s="1" customFormat="1" ht="26" customHeight="1" spans="1:4">
      <c r="A2331" s="6" t="s">
        <v>12231</v>
      </c>
      <c r="B2331" s="27" t="s">
        <v>12232</v>
      </c>
      <c r="C2331" s="8" t="s">
        <v>12233</v>
      </c>
      <c r="D2331" s="15" t="s">
        <v>12234</v>
      </c>
    </row>
    <row r="2332" s="1" customFormat="1" ht="26" customHeight="1" spans="1:4">
      <c r="A2332" s="6" t="s">
        <v>12235</v>
      </c>
      <c r="B2332" s="27" t="s">
        <v>12236</v>
      </c>
      <c r="C2332" s="6" t="s">
        <v>12237</v>
      </c>
      <c r="D2332" s="15" t="s">
        <v>12238</v>
      </c>
    </row>
    <row r="2333" s="1" customFormat="1" ht="26" customHeight="1" spans="1:4">
      <c r="A2333" s="6" t="s">
        <v>12239</v>
      </c>
      <c r="B2333" s="27" t="s">
        <v>12240</v>
      </c>
      <c r="C2333" s="6" t="s">
        <v>12241</v>
      </c>
      <c r="D2333" s="15" t="s">
        <v>12242</v>
      </c>
    </row>
    <row r="2334" s="1" customFormat="1" ht="26" customHeight="1" spans="1:4">
      <c r="A2334" s="6" t="s">
        <v>12243</v>
      </c>
      <c r="B2334" s="27" t="s">
        <v>12244</v>
      </c>
      <c r="C2334" s="6" t="s">
        <v>12245</v>
      </c>
      <c r="D2334" s="15" t="s">
        <v>12246</v>
      </c>
    </row>
    <row r="2335" s="1" customFormat="1" ht="26" customHeight="1" spans="1:4">
      <c r="A2335" s="6" t="s">
        <v>12247</v>
      </c>
      <c r="B2335" s="27" t="s">
        <v>12248</v>
      </c>
      <c r="C2335" s="6" t="s">
        <v>12249</v>
      </c>
      <c r="D2335" s="15" t="s">
        <v>12250</v>
      </c>
    </row>
    <row r="2336" s="1" customFormat="1" ht="26" customHeight="1" spans="1:4">
      <c r="A2336" s="6" t="s">
        <v>12251</v>
      </c>
      <c r="B2336" s="27" t="s">
        <v>12252</v>
      </c>
      <c r="C2336" s="6" t="s">
        <v>12253</v>
      </c>
      <c r="D2336" s="15" t="s">
        <v>12254</v>
      </c>
    </row>
    <row r="2337" s="1" customFormat="1" ht="26" customHeight="1" spans="1:4">
      <c r="A2337" s="16" t="s">
        <v>12255</v>
      </c>
      <c r="B2337" s="27" t="s">
        <v>12256</v>
      </c>
      <c r="C2337" s="6" t="s">
        <v>12257</v>
      </c>
      <c r="D2337" s="15" t="s">
        <v>12258</v>
      </c>
    </row>
    <row r="2338" s="1" customFormat="1" ht="26" customHeight="1" spans="1:4">
      <c r="A2338" s="6" t="s">
        <v>12259</v>
      </c>
      <c r="B2338" s="27" t="s">
        <v>12260</v>
      </c>
      <c r="C2338" s="6" t="s">
        <v>12261</v>
      </c>
      <c r="D2338" s="15" t="s">
        <v>12262</v>
      </c>
    </row>
    <row r="2339" s="1" customFormat="1" ht="26" customHeight="1" spans="1:4">
      <c r="A2339" s="6" t="s">
        <v>12259</v>
      </c>
      <c r="B2339" s="27" t="s">
        <v>12263</v>
      </c>
      <c r="C2339" s="6" t="s">
        <v>12264</v>
      </c>
      <c r="D2339" s="15" t="s">
        <v>12265</v>
      </c>
    </row>
    <row r="2340" s="1" customFormat="1" ht="26" customHeight="1" spans="1:4">
      <c r="A2340" s="6" t="s">
        <v>12266</v>
      </c>
      <c r="B2340" s="27" t="s">
        <v>12267</v>
      </c>
      <c r="C2340" s="6" t="s">
        <v>12268</v>
      </c>
      <c r="D2340" s="15" t="s">
        <v>12269</v>
      </c>
    </row>
    <row r="2341" s="1" customFormat="1" ht="26" customHeight="1" spans="1:4">
      <c r="A2341" s="6" t="s">
        <v>12270</v>
      </c>
      <c r="B2341" s="27" t="s">
        <v>12271</v>
      </c>
      <c r="C2341" s="6" t="s">
        <v>12272</v>
      </c>
      <c r="D2341" s="15" t="s">
        <v>12273</v>
      </c>
    </row>
    <row r="2342" s="1" customFormat="1" ht="26" customHeight="1" spans="1:4">
      <c r="A2342" s="6" t="s">
        <v>12274</v>
      </c>
      <c r="B2342" s="27" t="s">
        <v>12275</v>
      </c>
      <c r="C2342" s="6" t="s">
        <v>12276</v>
      </c>
      <c r="D2342" s="15" t="s">
        <v>12277</v>
      </c>
    </row>
    <row r="2343" s="1" customFormat="1" ht="26" customHeight="1" spans="1:4">
      <c r="A2343" s="6" t="s">
        <v>12278</v>
      </c>
      <c r="B2343" s="27" t="s">
        <v>12279</v>
      </c>
      <c r="C2343" s="6" t="s">
        <v>12280</v>
      </c>
      <c r="D2343" s="15" t="s">
        <v>12281</v>
      </c>
    </row>
    <row r="2344" s="1" customFormat="1" ht="26" customHeight="1" spans="1:4">
      <c r="A2344" s="6" t="s">
        <v>12282</v>
      </c>
      <c r="B2344" s="27" t="s">
        <v>12283</v>
      </c>
      <c r="C2344" s="6" t="s">
        <v>12284</v>
      </c>
      <c r="D2344" s="15" t="s">
        <v>12285</v>
      </c>
    </row>
    <row r="2345" s="1" customFormat="1" ht="26" customHeight="1" spans="1:4">
      <c r="A2345" s="6" t="s">
        <v>12286</v>
      </c>
      <c r="B2345" s="27" t="s">
        <v>12287</v>
      </c>
      <c r="C2345" s="6" t="s">
        <v>12288</v>
      </c>
      <c r="D2345" s="15" t="s">
        <v>12289</v>
      </c>
    </row>
    <row r="2346" s="1" customFormat="1" ht="26" customHeight="1" spans="1:4">
      <c r="A2346" s="6" t="s">
        <v>12290</v>
      </c>
      <c r="B2346" s="40" t="s">
        <v>12291</v>
      </c>
      <c r="C2346" s="6" t="s">
        <v>12288</v>
      </c>
      <c r="D2346" s="15" t="s">
        <v>12292</v>
      </c>
    </row>
    <row r="2347" s="1" customFormat="1" ht="26" customHeight="1" spans="1:4">
      <c r="A2347" s="6" t="s">
        <v>12293</v>
      </c>
      <c r="B2347" s="27" t="s">
        <v>12294</v>
      </c>
      <c r="C2347" s="6" t="s">
        <v>12295</v>
      </c>
      <c r="D2347" s="15" t="s">
        <v>12296</v>
      </c>
    </row>
    <row r="2348" s="1" customFormat="1" ht="26" customHeight="1" spans="1:4">
      <c r="A2348" s="6" t="s">
        <v>12297</v>
      </c>
      <c r="B2348" s="27" t="s">
        <v>12298</v>
      </c>
      <c r="C2348" s="6" t="s">
        <v>12299</v>
      </c>
      <c r="D2348" s="15" t="s">
        <v>12300</v>
      </c>
    </row>
    <row r="2349" s="1" customFormat="1" ht="26" customHeight="1" spans="1:4">
      <c r="A2349" s="6" t="s">
        <v>12301</v>
      </c>
      <c r="B2349" s="27" t="s">
        <v>12302</v>
      </c>
      <c r="C2349" s="6" t="s">
        <v>12299</v>
      </c>
      <c r="D2349" s="15" t="s">
        <v>12303</v>
      </c>
    </row>
    <row r="2350" s="1" customFormat="1" ht="26" customHeight="1" spans="1:4">
      <c r="A2350" s="6" t="s">
        <v>12304</v>
      </c>
      <c r="B2350" s="27" t="s">
        <v>12305</v>
      </c>
      <c r="C2350" s="6" t="s">
        <v>12306</v>
      </c>
      <c r="D2350" s="15" t="s">
        <v>12307</v>
      </c>
    </row>
    <row r="2351" s="1" customFormat="1" ht="26" customHeight="1" spans="1:4">
      <c r="A2351" s="6" t="s">
        <v>12308</v>
      </c>
      <c r="B2351" s="27" t="s">
        <v>12309</v>
      </c>
      <c r="C2351" s="6" t="s">
        <v>12310</v>
      </c>
      <c r="D2351" s="15" t="s">
        <v>12311</v>
      </c>
    </row>
    <row r="2352" s="1" customFormat="1" ht="26" customHeight="1" spans="1:4">
      <c r="A2352" s="6" t="s">
        <v>12312</v>
      </c>
      <c r="B2352" s="27" t="s">
        <v>12313</v>
      </c>
      <c r="C2352" s="6" t="s">
        <v>12314</v>
      </c>
      <c r="D2352" s="15" t="s">
        <v>12315</v>
      </c>
    </row>
    <row r="2353" s="1" customFormat="1" ht="26" customHeight="1" spans="1:4">
      <c r="A2353" s="6" t="s">
        <v>12316</v>
      </c>
      <c r="B2353" s="27" t="s">
        <v>12317</v>
      </c>
      <c r="C2353" s="6" t="s">
        <v>12318</v>
      </c>
      <c r="D2353" s="15" t="s">
        <v>12319</v>
      </c>
    </row>
    <row r="2354" s="1" customFormat="1" ht="26" customHeight="1" spans="1:4">
      <c r="A2354" s="6" t="s">
        <v>12316</v>
      </c>
      <c r="B2354" s="27" t="s">
        <v>12320</v>
      </c>
      <c r="C2354" s="6" t="s">
        <v>12321</v>
      </c>
      <c r="D2354" s="15" t="s">
        <v>12322</v>
      </c>
    </row>
    <row r="2355" s="1" customFormat="1" ht="26" customHeight="1" spans="1:4">
      <c r="A2355" s="6" t="s">
        <v>12323</v>
      </c>
      <c r="B2355" s="27" t="s">
        <v>12324</v>
      </c>
      <c r="C2355" s="6" t="s">
        <v>12325</v>
      </c>
      <c r="D2355" s="15" t="s">
        <v>12326</v>
      </c>
    </row>
    <row r="2356" s="1" customFormat="1" ht="26" customHeight="1" spans="1:4">
      <c r="A2356" s="6" t="s">
        <v>12327</v>
      </c>
      <c r="B2356" s="27" t="s">
        <v>12328</v>
      </c>
      <c r="C2356" s="6" t="s">
        <v>12329</v>
      </c>
      <c r="D2356" s="15" t="s">
        <v>12330</v>
      </c>
    </row>
    <row r="2357" s="1" customFormat="1" ht="26" customHeight="1" spans="1:4">
      <c r="A2357" s="6" t="s">
        <v>12331</v>
      </c>
      <c r="B2357" s="27" t="s">
        <v>12332</v>
      </c>
      <c r="C2357" s="6" t="s">
        <v>12333</v>
      </c>
      <c r="D2357" s="15" t="s">
        <v>12334</v>
      </c>
    </row>
    <row r="2358" s="1" customFormat="1" ht="26" customHeight="1" spans="1:4">
      <c r="A2358" s="6" t="s">
        <v>12335</v>
      </c>
      <c r="B2358" s="27" t="s">
        <v>12336</v>
      </c>
      <c r="C2358" s="6" t="s">
        <v>12337</v>
      </c>
      <c r="D2358" s="15" t="s">
        <v>12338</v>
      </c>
    </row>
    <row r="2359" s="1" customFormat="1" ht="26" customHeight="1" spans="1:4">
      <c r="A2359" s="6" t="s">
        <v>12339</v>
      </c>
      <c r="B2359" s="27" t="s">
        <v>12340</v>
      </c>
      <c r="C2359" s="6" t="s">
        <v>12341</v>
      </c>
      <c r="D2359" s="15" t="s">
        <v>12342</v>
      </c>
    </row>
    <row r="2360" s="1" customFormat="1" ht="26" customHeight="1" spans="1:4">
      <c r="A2360" s="6" t="s">
        <v>12343</v>
      </c>
      <c r="B2360" s="27" t="s">
        <v>12344</v>
      </c>
      <c r="C2360" s="6" t="s">
        <v>12345</v>
      </c>
      <c r="D2360" s="15" t="s">
        <v>12346</v>
      </c>
    </row>
    <row r="2361" s="1" customFormat="1" ht="26" customHeight="1" spans="1:4">
      <c r="A2361" s="6" t="s">
        <v>12347</v>
      </c>
      <c r="B2361" s="27" t="s">
        <v>12348</v>
      </c>
      <c r="C2361" s="6" t="s">
        <v>12349</v>
      </c>
      <c r="D2361" s="15" t="s">
        <v>12350</v>
      </c>
    </row>
    <row r="2362" s="1" customFormat="1" ht="26" customHeight="1" spans="1:4">
      <c r="A2362" s="6" t="s">
        <v>2802</v>
      </c>
      <c r="B2362" s="27" t="s">
        <v>12351</v>
      </c>
      <c r="C2362" s="6" t="s">
        <v>12352</v>
      </c>
      <c r="D2362" s="15" t="s">
        <v>12353</v>
      </c>
    </row>
    <row r="2363" s="1" customFormat="1" ht="26" customHeight="1" spans="1:4">
      <c r="A2363" s="6" t="s">
        <v>12354</v>
      </c>
      <c r="B2363" s="27" t="s">
        <v>12355</v>
      </c>
      <c r="C2363" s="6" t="s">
        <v>12356</v>
      </c>
      <c r="D2363" s="15" t="s">
        <v>12357</v>
      </c>
    </row>
    <row r="2364" s="1" customFormat="1" ht="26" customHeight="1" spans="1:4">
      <c r="A2364" s="6" t="s">
        <v>12358</v>
      </c>
      <c r="B2364" s="27" t="s">
        <v>12359</v>
      </c>
      <c r="C2364" s="6" t="s">
        <v>12360</v>
      </c>
      <c r="D2364" s="15" t="s">
        <v>12361</v>
      </c>
    </row>
    <row r="2365" s="17" customFormat="1" ht="26" customHeight="1" spans="1:4">
      <c r="A2365" s="6" t="s">
        <v>12362</v>
      </c>
      <c r="B2365" s="27" t="s">
        <v>12363</v>
      </c>
      <c r="C2365" s="6" t="s">
        <v>12364</v>
      </c>
      <c r="D2365" s="15" t="s">
        <v>12365</v>
      </c>
    </row>
    <row r="2366" s="1" customFormat="1" ht="26" customHeight="1" spans="1:4">
      <c r="A2366" s="6" t="s">
        <v>12366</v>
      </c>
      <c r="B2366" s="27" t="s">
        <v>12367</v>
      </c>
      <c r="C2366" s="6" t="s">
        <v>12368</v>
      </c>
      <c r="D2366" s="15" t="s">
        <v>12369</v>
      </c>
    </row>
    <row r="2367" s="1" customFormat="1" ht="26" customHeight="1" spans="1:4">
      <c r="A2367" s="6" t="s">
        <v>12370</v>
      </c>
      <c r="B2367" s="27" t="s">
        <v>12371</v>
      </c>
      <c r="C2367" s="6" t="s">
        <v>12372</v>
      </c>
      <c r="D2367" s="15" t="s">
        <v>12373</v>
      </c>
    </row>
    <row r="2368" s="1" customFormat="1" ht="26" customHeight="1" spans="1:4">
      <c r="A2368" s="6" t="s">
        <v>12374</v>
      </c>
      <c r="B2368" s="27" t="s">
        <v>12375</v>
      </c>
      <c r="C2368" s="6" t="s">
        <v>12376</v>
      </c>
      <c r="D2368" s="15" t="s">
        <v>12377</v>
      </c>
    </row>
    <row r="2369" s="1" customFormat="1" ht="26" customHeight="1" spans="1:4">
      <c r="A2369" s="6" t="s">
        <v>12378</v>
      </c>
      <c r="B2369" s="27" t="s">
        <v>12379</v>
      </c>
      <c r="C2369" s="6" t="s">
        <v>12380</v>
      </c>
      <c r="D2369" s="15" t="s">
        <v>12381</v>
      </c>
    </row>
    <row r="2370" s="17" customFormat="1" ht="26" customHeight="1" spans="1:4">
      <c r="A2370" s="6" t="s">
        <v>12382</v>
      </c>
      <c r="B2370" s="27" t="s">
        <v>12383</v>
      </c>
      <c r="C2370" s="6" t="s">
        <v>12380</v>
      </c>
      <c r="D2370" s="15" t="s">
        <v>12384</v>
      </c>
    </row>
    <row r="2371" s="1" customFormat="1" ht="26" customHeight="1" spans="1:4">
      <c r="A2371" s="6" t="s">
        <v>12385</v>
      </c>
      <c r="B2371" s="27" t="s">
        <v>12386</v>
      </c>
      <c r="C2371" s="6" t="s">
        <v>12387</v>
      </c>
      <c r="D2371" s="15" t="s">
        <v>12388</v>
      </c>
    </row>
    <row r="2372" s="1" customFormat="1" ht="26" customHeight="1" spans="1:4">
      <c r="A2372" s="6" t="s">
        <v>12389</v>
      </c>
      <c r="B2372" s="27" t="s">
        <v>12390</v>
      </c>
      <c r="C2372" s="6" t="s">
        <v>12391</v>
      </c>
      <c r="D2372" s="15" t="s">
        <v>12392</v>
      </c>
    </row>
    <row r="2373" s="1" customFormat="1" ht="26" customHeight="1" spans="1:4">
      <c r="A2373" s="6" t="s">
        <v>12393</v>
      </c>
      <c r="B2373" s="27" t="s">
        <v>12394</v>
      </c>
      <c r="C2373" s="6" t="s">
        <v>12395</v>
      </c>
      <c r="D2373" s="15" t="s">
        <v>12396</v>
      </c>
    </row>
    <row r="2374" s="1" customFormat="1" ht="26" customHeight="1" spans="1:4">
      <c r="A2374" s="6" t="s">
        <v>12397</v>
      </c>
      <c r="B2374" s="27" t="s">
        <v>12398</v>
      </c>
      <c r="C2374" s="6" t="s">
        <v>12399</v>
      </c>
      <c r="D2374" s="15" t="s">
        <v>12400</v>
      </c>
    </row>
    <row r="2375" s="1" customFormat="1" ht="26" customHeight="1" spans="1:4">
      <c r="A2375" s="6" t="s">
        <v>12401</v>
      </c>
      <c r="B2375" s="27" t="s">
        <v>12402</v>
      </c>
      <c r="C2375" s="6" t="s">
        <v>12403</v>
      </c>
      <c r="D2375" s="15" t="s">
        <v>12404</v>
      </c>
    </row>
    <row r="2376" s="1" customFormat="1" ht="26" customHeight="1" spans="1:4">
      <c r="A2376" s="6" t="s">
        <v>12405</v>
      </c>
      <c r="B2376" s="27" t="s">
        <v>12406</v>
      </c>
      <c r="C2376" s="6" t="s">
        <v>12407</v>
      </c>
      <c r="D2376" s="15" t="s">
        <v>12408</v>
      </c>
    </row>
    <row r="2377" s="1" customFormat="1" ht="26" customHeight="1" spans="1:4">
      <c r="A2377" s="6" t="s">
        <v>12409</v>
      </c>
      <c r="B2377" s="27" t="s">
        <v>12410</v>
      </c>
      <c r="C2377" s="6" t="s">
        <v>12411</v>
      </c>
      <c r="D2377" s="15" t="s">
        <v>12412</v>
      </c>
    </row>
    <row r="2378" s="1" customFormat="1" ht="26" customHeight="1" spans="1:4">
      <c r="A2378" s="6" t="s">
        <v>12413</v>
      </c>
      <c r="B2378" s="27" t="s">
        <v>12414</v>
      </c>
      <c r="C2378" s="6" t="s">
        <v>12415</v>
      </c>
      <c r="D2378" s="15" t="s">
        <v>12416</v>
      </c>
    </row>
    <row r="2379" s="1" customFormat="1" ht="26" customHeight="1" spans="1:4">
      <c r="A2379" s="6" t="s">
        <v>12417</v>
      </c>
      <c r="B2379" s="27" t="s">
        <v>12418</v>
      </c>
      <c r="C2379" s="6" t="s">
        <v>12419</v>
      </c>
      <c r="D2379" s="15" t="s">
        <v>12420</v>
      </c>
    </row>
    <row r="2380" s="1" customFormat="1" ht="26" customHeight="1" spans="1:4">
      <c r="A2380" s="6" t="s">
        <v>12421</v>
      </c>
      <c r="B2380" s="27" t="s">
        <v>12422</v>
      </c>
      <c r="C2380" s="6" t="s">
        <v>12423</v>
      </c>
      <c r="D2380" s="15" t="s">
        <v>12424</v>
      </c>
    </row>
    <row r="2381" s="1" customFormat="1" ht="26" customHeight="1" spans="1:4">
      <c r="A2381" s="6" t="s">
        <v>12425</v>
      </c>
      <c r="B2381" s="27" t="s">
        <v>12426</v>
      </c>
      <c r="C2381" s="6" t="s">
        <v>12427</v>
      </c>
      <c r="D2381" s="15" t="s">
        <v>12428</v>
      </c>
    </row>
    <row r="2382" s="1" customFormat="1" ht="26" customHeight="1" spans="1:4">
      <c r="A2382" s="6" t="s">
        <v>12429</v>
      </c>
      <c r="B2382" s="27" t="s">
        <v>12430</v>
      </c>
      <c r="C2382" s="6" t="s">
        <v>12431</v>
      </c>
      <c r="D2382" s="15" t="s">
        <v>12432</v>
      </c>
    </row>
    <row r="2383" s="1" customFormat="1" ht="26" customHeight="1" spans="1:4">
      <c r="A2383" s="6" t="s">
        <v>12433</v>
      </c>
      <c r="B2383" s="27" t="s">
        <v>12434</v>
      </c>
      <c r="C2383" s="6" t="s">
        <v>12435</v>
      </c>
      <c r="D2383" s="15" t="s">
        <v>12436</v>
      </c>
    </row>
    <row r="2384" s="1" customFormat="1" ht="26" customHeight="1" spans="1:4">
      <c r="A2384" s="6" t="s">
        <v>12437</v>
      </c>
      <c r="B2384" s="27" t="s">
        <v>12438</v>
      </c>
      <c r="C2384" s="6" t="s">
        <v>12435</v>
      </c>
      <c r="D2384" s="15" t="s">
        <v>12439</v>
      </c>
    </row>
    <row r="2385" s="1" customFormat="1" ht="26" customHeight="1" spans="1:4">
      <c r="A2385" s="6" t="s">
        <v>12440</v>
      </c>
      <c r="B2385" s="27" t="s">
        <v>12441</v>
      </c>
      <c r="C2385" s="6" t="s">
        <v>12442</v>
      </c>
      <c r="D2385" s="15" t="s">
        <v>12443</v>
      </c>
    </row>
    <row r="2386" s="1" customFormat="1" ht="26" customHeight="1" spans="1:4">
      <c r="A2386" s="6" t="s">
        <v>12444</v>
      </c>
      <c r="B2386" s="27" t="s">
        <v>12445</v>
      </c>
      <c r="C2386" s="6" t="s">
        <v>12446</v>
      </c>
      <c r="D2386" s="15" t="s">
        <v>12447</v>
      </c>
    </row>
    <row r="2387" s="1" customFormat="1" ht="26" customHeight="1" spans="1:4">
      <c r="A2387" s="6" t="s">
        <v>12448</v>
      </c>
      <c r="B2387" s="27" t="s">
        <v>12449</v>
      </c>
      <c r="C2387" s="6" t="s">
        <v>12450</v>
      </c>
      <c r="D2387" s="15" t="s">
        <v>12451</v>
      </c>
    </row>
    <row r="2388" s="17" customFormat="1" ht="26" customHeight="1" spans="1:4">
      <c r="A2388" s="6" t="s">
        <v>12452</v>
      </c>
      <c r="B2388" s="27" t="s">
        <v>12453</v>
      </c>
      <c r="C2388" s="6" t="s">
        <v>12454</v>
      </c>
      <c r="D2388" s="15" t="s">
        <v>12455</v>
      </c>
    </row>
    <row r="2389" s="1" customFormat="1" ht="26" customHeight="1" spans="1:4">
      <c r="A2389" s="6" t="s">
        <v>12456</v>
      </c>
      <c r="B2389" s="27" t="s">
        <v>12457</v>
      </c>
      <c r="C2389" s="6" t="s">
        <v>12454</v>
      </c>
      <c r="D2389" s="15" t="s">
        <v>12458</v>
      </c>
    </row>
    <row r="2390" s="1" customFormat="1" ht="26" customHeight="1" spans="1:4">
      <c r="A2390" s="6" t="s">
        <v>12459</v>
      </c>
      <c r="B2390" s="27" t="s">
        <v>12460</v>
      </c>
      <c r="C2390" s="6" t="s">
        <v>12454</v>
      </c>
      <c r="D2390" s="15" t="s">
        <v>12461</v>
      </c>
    </row>
    <row r="2391" s="17" customFormat="1" ht="26" customHeight="1" spans="1:4">
      <c r="A2391" s="6" t="s">
        <v>12462</v>
      </c>
      <c r="B2391" s="27" t="s">
        <v>12463</v>
      </c>
      <c r="C2391" s="6" t="s">
        <v>12464</v>
      </c>
      <c r="D2391" s="15" t="s">
        <v>12465</v>
      </c>
    </row>
    <row r="2392" s="1" customFormat="1" ht="26" customHeight="1" spans="1:4">
      <c r="A2392" s="6" t="s">
        <v>12466</v>
      </c>
      <c r="B2392" s="27" t="s">
        <v>12467</v>
      </c>
      <c r="C2392" s="6" t="s">
        <v>12464</v>
      </c>
      <c r="D2392" s="15" t="s">
        <v>12468</v>
      </c>
    </row>
    <row r="2393" s="1" customFormat="1" ht="26" customHeight="1" spans="1:4">
      <c r="A2393" s="6" t="s">
        <v>12469</v>
      </c>
      <c r="B2393" s="27" t="s">
        <v>12470</v>
      </c>
      <c r="C2393" s="6" t="s">
        <v>12471</v>
      </c>
      <c r="D2393" s="15" t="s">
        <v>12472</v>
      </c>
    </row>
    <row r="2394" s="1" customFormat="1" ht="26" customHeight="1" spans="1:4">
      <c r="A2394" s="6" t="s">
        <v>12473</v>
      </c>
      <c r="B2394" s="27" t="s">
        <v>12474</v>
      </c>
      <c r="C2394" s="6" t="s">
        <v>12475</v>
      </c>
      <c r="D2394" s="15" t="s">
        <v>12476</v>
      </c>
    </row>
    <row r="2395" s="1" customFormat="1" ht="26" customHeight="1" spans="1:4">
      <c r="A2395" s="6" t="s">
        <v>12477</v>
      </c>
      <c r="B2395" s="27" t="s">
        <v>12478</v>
      </c>
      <c r="C2395" s="6" t="s">
        <v>12479</v>
      </c>
      <c r="D2395" s="15" t="s">
        <v>12480</v>
      </c>
    </row>
    <row r="2396" s="1" customFormat="1" ht="26" customHeight="1" spans="1:4">
      <c r="A2396" s="6" t="s">
        <v>12481</v>
      </c>
      <c r="B2396" s="27" t="s">
        <v>12482</v>
      </c>
      <c r="C2396" s="6" t="s">
        <v>12483</v>
      </c>
      <c r="D2396" s="15" t="s">
        <v>12484</v>
      </c>
    </row>
    <row r="2397" s="1" customFormat="1" ht="26" customHeight="1" spans="1:4">
      <c r="A2397" s="6" t="s">
        <v>12485</v>
      </c>
      <c r="B2397" s="27" t="s">
        <v>12486</v>
      </c>
      <c r="C2397" s="33" t="s">
        <v>12487</v>
      </c>
      <c r="D2397" s="15" t="s">
        <v>12488</v>
      </c>
    </row>
    <row r="2398" s="1" customFormat="1" ht="26" customHeight="1" spans="1:4">
      <c r="A2398" s="6" t="s">
        <v>12489</v>
      </c>
      <c r="B2398" s="27" t="s">
        <v>12490</v>
      </c>
      <c r="C2398" s="6" t="s">
        <v>12491</v>
      </c>
      <c r="D2398" s="15" t="s">
        <v>12492</v>
      </c>
    </row>
    <row r="2399" s="1" customFormat="1" ht="26" customHeight="1" spans="1:4">
      <c r="A2399" s="6" t="s">
        <v>12493</v>
      </c>
      <c r="B2399" s="27" t="s">
        <v>12494</v>
      </c>
      <c r="C2399" s="6" t="s">
        <v>12495</v>
      </c>
      <c r="D2399" s="15" t="s">
        <v>12496</v>
      </c>
    </row>
    <row r="2400" s="1" customFormat="1" ht="26" customHeight="1" spans="1:4">
      <c r="A2400" s="6" t="s">
        <v>12497</v>
      </c>
      <c r="B2400" s="27" t="s">
        <v>12498</v>
      </c>
      <c r="C2400" s="6" t="s">
        <v>12499</v>
      </c>
      <c r="D2400" s="15" t="s">
        <v>12500</v>
      </c>
    </row>
    <row r="2401" s="1" customFormat="1" ht="26" customHeight="1" spans="1:4">
      <c r="A2401" s="6" t="s">
        <v>12501</v>
      </c>
      <c r="B2401" s="27" t="s">
        <v>12502</v>
      </c>
      <c r="C2401" s="6" t="s">
        <v>12503</v>
      </c>
      <c r="D2401" s="15" t="s">
        <v>12504</v>
      </c>
    </row>
    <row r="2402" s="1" customFormat="1" ht="26" customHeight="1" spans="1:4">
      <c r="A2402" s="6" t="s">
        <v>12505</v>
      </c>
      <c r="B2402" s="27" t="s">
        <v>12506</v>
      </c>
      <c r="C2402" s="6" t="s">
        <v>12507</v>
      </c>
      <c r="D2402" s="15" t="s">
        <v>12508</v>
      </c>
    </row>
    <row r="2403" s="1" customFormat="1" ht="26" customHeight="1" spans="1:4">
      <c r="A2403" s="6" t="s">
        <v>12509</v>
      </c>
      <c r="B2403" s="27" t="s">
        <v>12510</v>
      </c>
      <c r="C2403" s="6" t="s">
        <v>12507</v>
      </c>
      <c r="D2403" s="15" t="s">
        <v>12511</v>
      </c>
    </row>
    <row r="2404" s="1" customFormat="1" ht="26" customHeight="1" spans="1:4">
      <c r="A2404" s="6" t="s">
        <v>12512</v>
      </c>
      <c r="B2404" s="27" t="s">
        <v>12513</v>
      </c>
      <c r="C2404" s="6" t="s">
        <v>12514</v>
      </c>
      <c r="D2404" s="15" t="s">
        <v>12515</v>
      </c>
    </row>
    <row r="2405" s="1" customFormat="1" ht="26" customHeight="1" spans="1:4">
      <c r="A2405" s="6" t="s">
        <v>12516</v>
      </c>
      <c r="B2405" s="27" t="s">
        <v>12517</v>
      </c>
      <c r="C2405" s="6" t="s">
        <v>12518</v>
      </c>
      <c r="D2405" s="15" t="s">
        <v>12519</v>
      </c>
    </row>
    <row r="2406" s="1" customFormat="1" ht="26" customHeight="1" spans="1:4">
      <c r="A2406" s="6" t="s">
        <v>12520</v>
      </c>
      <c r="B2406" s="27" t="s">
        <v>12521</v>
      </c>
      <c r="C2406" s="6" t="s">
        <v>12522</v>
      </c>
      <c r="D2406" s="15" t="s">
        <v>12523</v>
      </c>
    </row>
    <row r="2407" s="1" customFormat="1" ht="26" customHeight="1" spans="1:4">
      <c r="A2407" s="6" t="s">
        <v>12524</v>
      </c>
      <c r="B2407" s="27" t="s">
        <v>12525</v>
      </c>
      <c r="C2407" s="6" t="s">
        <v>12526</v>
      </c>
      <c r="D2407" s="15" t="s">
        <v>12527</v>
      </c>
    </row>
    <row r="2408" s="1" customFormat="1" ht="26" customHeight="1" spans="1:4">
      <c r="A2408" s="6" t="s">
        <v>12528</v>
      </c>
      <c r="B2408" s="27" t="s">
        <v>12529</v>
      </c>
      <c r="C2408" s="6" t="s">
        <v>12530</v>
      </c>
      <c r="D2408" s="15" t="s">
        <v>12531</v>
      </c>
    </row>
    <row r="2409" s="1" customFormat="1" ht="26" customHeight="1" spans="1:4">
      <c r="A2409" s="6" t="s">
        <v>12532</v>
      </c>
      <c r="B2409" s="27" t="s">
        <v>12533</v>
      </c>
      <c r="C2409" s="6" t="s">
        <v>12534</v>
      </c>
      <c r="D2409" s="15" t="s">
        <v>12535</v>
      </c>
    </row>
    <row r="2410" s="1" customFormat="1" ht="26" customHeight="1" spans="1:4">
      <c r="A2410" s="6" t="s">
        <v>12536</v>
      </c>
      <c r="B2410" s="27" t="s">
        <v>12537</v>
      </c>
      <c r="C2410" s="6" t="s">
        <v>12538</v>
      </c>
      <c r="D2410" s="15" t="s">
        <v>12539</v>
      </c>
    </row>
    <row r="2411" s="1" customFormat="1" ht="26" customHeight="1" spans="1:4">
      <c r="A2411" s="6" t="s">
        <v>12540</v>
      </c>
      <c r="B2411" s="27" t="s">
        <v>12541</v>
      </c>
      <c r="C2411" s="6" t="s">
        <v>12542</v>
      </c>
      <c r="D2411" s="15" t="s">
        <v>12543</v>
      </c>
    </row>
    <row r="2412" s="1" customFormat="1" ht="26" customHeight="1" spans="1:4">
      <c r="A2412" s="6" t="s">
        <v>12544</v>
      </c>
      <c r="B2412" s="27" t="s">
        <v>12545</v>
      </c>
      <c r="C2412" s="6" t="s">
        <v>12546</v>
      </c>
      <c r="D2412" s="15" t="s">
        <v>12547</v>
      </c>
    </row>
    <row r="2413" s="1" customFormat="1" ht="26" customHeight="1" spans="1:4">
      <c r="A2413" s="6" t="s">
        <v>12548</v>
      </c>
      <c r="B2413" s="27" t="s">
        <v>12549</v>
      </c>
      <c r="C2413" s="6" t="s">
        <v>12550</v>
      </c>
      <c r="D2413" s="15" t="s">
        <v>12551</v>
      </c>
    </row>
    <row r="2414" s="1" customFormat="1" ht="26" customHeight="1" spans="1:4">
      <c r="A2414" s="6" t="s">
        <v>12552</v>
      </c>
      <c r="B2414" s="27" t="s">
        <v>12553</v>
      </c>
      <c r="C2414" s="6" t="s">
        <v>12554</v>
      </c>
      <c r="D2414" s="15" t="s">
        <v>12555</v>
      </c>
    </row>
    <row r="2415" s="1" customFormat="1" ht="26" customHeight="1" spans="1:4">
      <c r="A2415" s="6" t="s">
        <v>12556</v>
      </c>
      <c r="B2415" s="27" t="s">
        <v>12557</v>
      </c>
      <c r="C2415" s="6" t="s">
        <v>12558</v>
      </c>
      <c r="D2415" s="15" t="s">
        <v>12559</v>
      </c>
    </row>
    <row r="2416" s="1" customFormat="1" ht="26" customHeight="1" spans="1:4">
      <c r="A2416" s="6" t="s">
        <v>12560</v>
      </c>
      <c r="B2416" s="27" t="s">
        <v>12561</v>
      </c>
      <c r="C2416" s="6" t="s">
        <v>12562</v>
      </c>
      <c r="D2416" s="15" t="s">
        <v>12563</v>
      </c>
    </row>
    <row r="2417" s="17" customFormat="1" ht="26" customHeight="1" spans="1:4">
      <c r="A2417" s="6" t="s">
        <v>12564</v>
      </c>
      <c r="B2417" s="27" t="s">
        <v>12565</v>
      </c>
      <c r="C2417" s="6" t="s">
        <v>12566</v>
      </c>
      <c r="D2417" s="15" t="s">
        <v>12567</v>
      </c>
    </row>
    <row r="2418" s="1" customFormat="1" ht="26" customHeight="1" spans="1:4">
      <c r="A2418" s="6" t="s">
        <v>12568</v>
      </c>
      <c r="B2418" s="27" t="s">
        <v>12569</v>
      </c>
      <c r="C2418" s="6" t="s">
        <v>12570</v>
      </c>
      <c r="D2418" s="15" t="s">
        <v>12571</v>
      </c>
    </row>
    <row r="2419" s="1" customFormat="1" ht="26" customHeight="1" spans="1:4">
      <c r="A2419" s="6" t="s">
        <v>12572</v>
      </c>
      <c r="B2419" s="27" t="s">
        <v>12573</v>
      </c>
      <c r="C2419" s="6" t="s">
        <v>12574</v>
      </c>
      <c r="D2419" s="15" t="s">
        <v>12575</v>
      </c>
    </row>
    <row r="2420" s="1" customFormat="1" ht="26" customHeight="1" spans="1:4">
      <c r="A2420" s="6" t="s">
        <v>12576</v>
      </c>
      <c r="B2420" s="27" t="s">
        <v>12577</v>
      </c>
      <c r="C2420" s="6" t="s">
        <v>12578</v>
      </c>
      <c r="D2420" s="15" t="s">
        <v>12579</v>
      </c>
    </row>
    <row r="2421" s="1" customFormat="1" ht="26" customHeight="1" spans="1:4">
      <c r="A2421" s="6" t="s">
        <v>12580</v>
      </c>
      <c r="B2421" s="27" t="s">
        <v>12581</v>
      </c>
      <c r="C2421" s="6" t="s">
        <v>12582</v>
      </c>
      <c r="D2421" s="15" t="s">
        <v>12583</v>
      </c>
    </row>
    <row r="2422" s="1" customFormat="1" ht="26" customHeight="1" spans="1:4">
      <c r="A2422" s="6" t="s">
        <v>12584</v>
      </c>
      <c r="B2422" s="27" t="s">
        <v>12585</v>
      </c>
      <c r="C2422" s="6" t="s">
        <v>12586</v>
      </c>
      <c r="D2422" s="15" t="s">
        <v>12587</v>
      </c>
    </row>
    <row r="2423" s="1" customFormat="1" ht="26" customHeight="1" spans="1:4">
      <c r="A2423" s="6" t="s">
        <v>12588</v>
      </c>
      <c r="B2423" s="27" t="s">
        <v>12589</v>
      </c>
      <c r="C2423" s="6" t="s">
        <v>12590</v>
      </c>
      <c r="D2423" s="15" t="s">
        <v>12591</v>
      </c>
    </row>
    <row r="2424" s="1" customFormat="1" ht="26" customHeight="1" spans="1:4">
      <c r="A2424" s="6" t="s">
        <v>12592</v>
      </c>
      <c r="B2424" s="27" t="s">
        <v>12593</v>
      </c>
      <c r="C2424" s="6" t="s">
        <v>12594</v>
      </c>
      <c r="D2424" s="15" t="s">
        <v>12595</v>
      </c>
    </row>
    <row r="2425" s="1" customFormat="1" ht="26" customHeight="1" spans="1:4">
      <c r="A2425" s="6" t="s">
        <v>12596</v>
      </c>
      <c r="B2425" s="27" t="s">
        <v>12597</v>
      </c>
      <c r="C2425" s="6" t="s">
        <v>12598</v>
      </c>
      <c r="D2425" s="15" t="s">
        <v>12599</v>
      </c>
    </row>
    <row r="2426" s="1" customFormat="1" ht="26" customHeight="1" spans="1:4">
      <c r="A2426" s="6" t="s">
        <v>12596</v>
      </c>
      <c r="B2426" s="27" t="s">
        <v>12600</v>
      </c>
      <c r="C2426" s="6" t="s">
        <v>12601</v>
      </c>
      <c r="D2426" s="15" t="s">
        <v>12602</v>
      </c>
    </row>
    <row r="2427" s="1" customFormat="1" ht="26" customHeight="1" spans="1:4">
      <c r="A2427" s="6" t="s">
        <v>12596</v>
      </c>
      <c r="B2427" s="27" t="s">
        <v>12603</v>
      </c>
      <c r="C2427" s="6" t="s">
        <v>3087</v>
      </c>
      <c r="D2427" s="15" t="s">
        <v>12604</v>
      </c>
    </row>
    <row r="2428" s="1" customFormat="1" ht="26" customHeight="1" spans="1:4">
      <c r="A2428" s="6" t="s">
        <v>12605</v>
      </c>
      <c r="B2428" s="27" t="s">
        <v>12606</v>
      </c>
      <c r="C2428" s="6" t="s">
        <v>12607</v>
      </c>
      <c r="D2428" s="15" t="s">
        <v>12608</v>
      </c>
    </row>
    <row r="2429" s="1" customFormat="1" ht="26" customHeight="1" spans="1:4">
      <c r="A2429" s="6" t="s">
        <v>12609</v>
      </c>
      <c r="B2429" s="27" t="s">
        <v>12610</v>
      </c>
      <c r="C2429" s="6" t="s">
        <v>12611</v>
      </c>
      <c r="D2429" s="15" t="s">
        <v>12612</v>
      </c>
    </row>
    <row r="2430" s="1" customFormat="1" ht="26" customHeight="1" spans="1:4">
      <c r="A2430" s="6" t="s">
        <v>12613</v>
      </c>
      <c r="B2430" s="27" t="s">
        <v>12614</v>
      </c>
      <c r="C2430" s="6" t="s">
        <v>12615</v>
      </c>
      <c r="D2430" s="15" t="s">
        <v>12616</v>
      </c>
    </row>
    <row r="2431" s="1" customFormat="1" ht="26" customHeight="1" spans="1:4">
      <c r="A2431" s="6" t="s">
        <v>12617</v>
      </c>
      <c r="B2431" s="27" t="s">
        <v>12618</v>
      </c>
      <c r="C2431" s="6" t="s">
        <v>12619</v>
      </c>
      <c r="D2431" s="15" t="s">
        <v>12620</v>
      </c>
    </row>
    <row r="2432" s="1" customFormat="1" ht="26" customHeight="1" spans="1:4">
      <c r="A2432" s="6" t="s">
        <v>12621</v>
      </c>
      <c r="B2432" s="27" t="s">
        <v>12622</v>
      </c>
      <c r="C2432" s="6" t="s">
        <v>12623</v>
      </c>
      <c r="D2432" s="15" t="s">
        <v>12624</v>
      </c>
    </row>
    <row r="2433" s="1" customFormat="1" ht="26" customHeight="1" spans="1:4">
      <c r="A2433" s="6" t="s">
        <v>12625</v>
      </c>
      <c r="B2433" s="27" t="s">
        <v>12626</v>
      </c>
      <c r="C2433" s="6" t="s">
        <v>12623</v>
      </c>
      <c r="D2433" s="15" t="s">
        <v>12627</v>
      </c>
    </row>
    <row r="2434" s="1" customFormat="1" ht="26" customHeight="1" spans="1:4">
      <c r="A2434" s="6" t="s">
        <v>12628</v>
      </c>
      <c r="B2434" s="27" t="s">
        <v>12629</v>
      </c>
      <c r="C2434" s="6" t="s">
        <v>12630</v>
      </c>
      <c r="D2434" s="15" t="s">
        <v>12631</v>
      </c>
    </row>
    <row r="2435" s="1" customFormat="1" ht="26" customHeight="1" spans="1:4">
      <c r="A2435" s="6" t="s">
        <v>12632</v>
      </c>
      <c r="B2435" s="27" t="s">
        <v>12633</v>
      </c>
      <c r="C2435" s="6" t="s">
        <v>12634</v>
      </c>
      <c r="D2435" s="15" t="s">
        <v>12635</v>
      </c>
    </row>
    <row r="2436" s="1" customFormat="1" ht="26" customHeight="1" spans="1:4">
      <c r="A2436" s="6" t="s">
        <v>12636</v>
      </c>
      <c r="B2436" s="27" t="s">
        <v>12637</v>
      </c>
      <c r="C2436" s="6" t="s">
        <v>12638</v>
      </c>
      <c r="D2436" s="15" t="s">
        <v>12639</v>
      </c>
    </row>
    <row r="2437" s="1" customFormat="1" ht="26" customHeight="1" spans="1:4">
      <c r="A2437" s="6" t="s">
        <v>12636</v>
      </c>
      <c r="B2437" s="27" t="s">
        <v>12640</v>
      </c>
      <c r="C2437" s="6" t="s">
        <v>12641</v>
      </c>
      <c r="D2437" s="15" t="s">
        <v>12642</v>
      </c>
    </row>
    <row r="2438" s="1" customFormat="1" ht="26" customHeight="1" spans="1:4">
      <c r="A2438" s="6" t="s">
        <v>12643</v>
      </c>
      <c r="B2438" s="27" t="s">
        <v>12644</v>
      </c>
      <c r="C2438" s="6" t="s">
        <v>12645</v>
      </c>
      <c r="D2438" s="15" t="s">
        <v>12646</v>
      </c>
    </row>
    <row r="2439" s="1" customFormat="1" ht="26" customHeight="1" spans="1:4">
      <c r="A2439" s="6" t="s">
        <v>12647</v>
      </c>
      <c r="B2439" s="27" t="s">
        <v>12648</v>
      </c>
      <c r="C2439" s="6" t="s">
        <v>12649</v>
      </c>
      <c r="D2439" s="15" t="s">
        <v>12650</v>
      </c>
    </row>
    <row r="2440" s="1" customFormat="1" ht="26" customHeight="1" spans="1:4">
      <c r="A2440" s="6" t="s">
        <v>12651</v>
      </c>
      <c r="B2440" s="27" t="s">
        <v>12652</v>
      </c>
      <c r="C2440" s="6" t="s">
        <v>12653</v>
      </c>
      <c r="D2440" s="15" t="s">
        <v>12654</v>
      </c>
    </row>
    <row r="2441" s="1" customFormat="1" ht="26" customHeight="1" spans="1:4">
      <c r="A2441" s="6" t="s">
        <v>12655</v>
      </c>
      <c r="B2441" s="27" t="s">
        <v>12656</v>
      </c>
      <c r="C2441" s="6" t="s">
        <v>12657</v>
      </c>
      <c r="D2441" s="15" t="s">
        <v>12658</v>
      </c>
    </row>
    <row r="2442" s="1" customFormat="1" ht="26" customHeight="1" spans="1:4">
      <c r="A2442" s="6" t="s">
        <v>12659</v>
      </c>
      <c r="B2442" s="27" t="s">
        <v>12660</v>
      </c>
      <c r="C2442" s="6" t="s">
        <v>12661</v>
      </c>
      <c r="D2442" s="15" t="s">
        <v>12662</v>
      </c>
    </row>
    <row r="2443" s="1" customFormat="1" ht="26" customHeight="1" spans="1:4">
      <c r="A2443" s="6" t="s">
        <v>2934</v>
      </c>
      <c r="B2443" s="27" t="s">
        <v>12663</v>
      </c>
      <c r="C2443" s="6" t="s">
        <v>12664</v>
      </c>
      <c r="D2443" s="15" t="s">
        <v>12665</v>
      </c>
    </row>
    <row r="2444" s="1" customFormat="1" ht="26" customHeight="1" spans="1:4">
      <c r="A2444" s="6" t="s">
        <v>12666</v>
      </c>
      <c r="B2444" s="27" t="s">
        <v>12667</v>
      </c>
      <c r="C2444" s="6" t="s">
        <v>12668</v>
      </c>
      <c r="D2444" s="15" t="s">
        <v>12669</v>
      </c>
    </row>
    <row r="2445" s="1" customFormat="1" ht="26" customHeight="1" spans="1:4">
      <c r="A2445" s="6" t="s">
        <v>12670</v>
      </c>
      <c r="B2445" s="27" t="s">
        <v>12671</v>
      </c>
      <c r="C2445" s="6" t="s">
        <v>12672</v>
      </c>
      <c r="D2445" s="15" t="s">
        <v>12673</v>
      </c>
    </row>
    <row r="2446" s="1" customFormat="1" ht="26" customHeight="1" spans="1:4">
      <c r="A2446" s="6" t="s">
        <v>12674</v>
      </c>
      <c r="B2446" s="27" t="s">
        <v>12675</v>
      </c>
      <c r="C2446" s="6" t="s">
        <v>12676</v>
      </c>
      <c r="D2446" s="15" t="s">
        <v>12677</v>
      </c>
    </row>
    <row r="2447" s="1" customFormat="1" ht="26" customHeight="1" spans="1:4">
      <c r="A2447" s="6" t="s">
        <v>12678</v>
      </c>
      <c r="B2447" s="27" t="s">
        <v>12679</v>
      </c>
      <c r="C2447" s="6" t="s">
        <v>12680</v>
      </c>
      <c r="D2447" s="15" t="s">
        <v>12681</v>
      </c>
    </row>
    <row r="2448" s="1" customFormat="1" ht="26" customHeight="1" spans="1:4">
      <c r="A2448" s="6" t="s">
        <v>12682</v>
      </c>
      <c r="B2448" s="27" t="s">
        <v>12683</v>
      </c>
      <c r="C2448" s="6" t="s">
        <v>12684</v>
      </c>
      <c r="D2448" s="15" t="s">
        <v>12685</v>
      </c>
    </row>
    <row r="2449" s="1" customFormat="1" ht="26" customHeight="1" spans="1:4">
      <c r="A2449" s="6" t="s">
        <v>12682</v>
      </c>
      <c r="B2449" s="27" t="s">
        <v>12686</v>
      </c>
      <c r="C2449" s="6" t="s">
        <v>12687</v>
      </c>
      <c r="D2449" s="15" t="s">
        <v>12688</v>
      </c>
    </row>
    <row r="2450" s="1" customFormat="1" ht="26" customHeight="1" spans="1:4">
      <c r="A2450" s="6" t="s">
        <v>12689</v>
      </c>
      <c r="B2450" s="27" t="s">
        <v>12690</v>
      </c>
      <c r="C2450" s="6" t="s">
        <v>12691</v>
      </c>
      <c r="D2450" s="15" t="s">
        <v>12692</v>
      </c>
    </row>
    <row r="2451" s="1" customFormat="1" ht="26" customHeight="1" spans="1:4">
      <c r="A2451" s="6" t="s">
        <v>12693</v>
      </c>
      <c r="B2451" s="27" t="s">
        <v>12694</v>
      </c>
      <c r="C2451" s="6" t="s">
        <v>12695</v>
      </c>
      <c r="D2451" s="15" t="s">
        <v>12696</v>
      </c>
    </row>
    <row r="2452" s="1" customFormat="1" ht="26" customHeight="1" spans="1:4">
      <c r="A2452" s="6" t="s">
        <v>12697</v>
      </c>
      <c r="B2452" s="27" t="s">
        <v>12698</v>
      </c>
      <c r="C2452" s="6" t="s">
        <v>12699</v>
      </c>
      <c r="D2452" s="15" t="s">
        <v>12700</v>
      </c>
    </row>
    <row r="2453" s="1" customFormat="1" ht="26" customHeight="1" spans="1:4">
      <c r="A2453" s="6" t="s">
        <v>12701</v>
      </c>
      <c r="B2453" s="27" t="s">
        <v>12702</v>
      </c>
      <c r="C2453" s="6" t="s">
        <v>12703</v>
      </c>
      <c r="D2453" s="15" t="s">
        <v>12704</v>
      </c>
    </row>
    <row r="2454" s="1" customFormat="1" ht="26" customHeight="1" spans="1:4">
      <c r="A2454" s="6" t="s">
        <v>12705</v>
      </c>
      <c r="B2454" s="27" t="s">
        <v>12706</v>
      </c>
      <c r="C2454" s="6" t="s">
        <v>12707</v>
      </c>
      <c r="D2454" s="15" t="s">
        <v>12708</v>
      </c>
    </row>
    <row r="2455" s="1" customFormat="1" ht="26" customHeight="1" spans="1:4">
      <c r="A2455" s="6" t="s">
        <v>12709</v>
      </c>
      <c r="B2455" s="27" t="s">
        <v>12710</v>
      </c>
      <c r="C2455" s="6" t="s">
        <v>12711</v>
      </c>
      <c r="D2455" s="15" t="s">
        <v>12712</v>
      </c>
    </row>
    <row r="2456" s="1" customFormat="1" ht="26" customHeight="1" spans="1:4">
      <c r="A2456" s="6" t="s">
        <v>12713</v>
      </c>
      <c r="B2456" s="27" t="s">
        <v>12714</v>
      </c>
      <c r="C2456" s="6" t="s">
        <v>12711</v>
      </c>
      <c r="D2456" s="15" t="s">
        <v>12715</v>
      </c>
    </row>
    <row r="2457" s="1" customFormat="1" ht="26" customHeight="1" spans="1:4">
      <c r="A2457" s="6" t="s">
        <v>12716</v>
      </c>
      <c r="B2457" s="27" t="s">
        <v>12717</v>
      </c>
      <c r="C2457" s="6" t="s">
        <v>12718</v>
      </c>
      <c r="D2457" s="15" t="s">
        <v>12719</v>
      </c>
    </row>
    <row r="2458" s="1" customFormat="1" ht="26" customHeight="1" spans="1:4">
      <c r="A2458" s="6" t="s">
        <v>12720</v>
      </c>
      <c r="B2458" s="27" t="s">
        <v>12721</v>
      </c>
      <c r="C2458" s="6" t="s">
        <v>12722</v>
      </c>
      <c r="D2458" s="15" t="s">
        <v>12723</v>
      </c>
    </row>
    <row r="2459" s="1" customFormat="1" ht="26" customHeight="1" spans="1:4">
      <c r="A2459" s="6" t="s">
        <v>12724</v>
      </c>
      <c r="B2459" s="27" t="s">
        <v>12725</v>
      </c>
      <c r="C2459" s="6" t="s">
        <v>12726</v>
      </c>
      <c r="D2459" s="15" t="s">
        <v>12727</v>
      </c>
    </row>
    <row r="2460" s="1" customFormat="1" ht="26" customHeight="1" spans="1:4">
      <c r="A2460" s="6" t="s">
        <v>12728</v>
      </c>
      <c r="B2460" s="27" t="s">
        <v>12729</v>
      </c>
      <c r="C2460" s="6" t="s">
        <v>12726</v>
      </c>
      <c r="D2460" s="15" t="s">
        <v>12730</v>
      </c>
    </row>
    <row r="2461" s="1" customFormat="1" ht="26" customHeight="1" spans="1:4">
      <c r="A2461" s="6" t="s">
        <v>12731</v>
      </c>
      <c r="B2461" s="27" t="s">
        <v>12732</v>
      </c>
      <c r="C2461" s="6" t="s">
        <v>12733</v>
      </c>
      <c r="D2461" s="15" t="s">
        <v>12734</v>
      </c>
    </row>
    <row r="2462" s="1" customFormat="1" ht="26" customHeight="1" spans="1:4">
      <c r="A2462" s="6" t="s">
        <v>12735</v>
      </c>
      <c r="B2462" s="27" t="s">
        <v>12736</v>
      </c>
      <c r="C2462" s="6" t="s">
        <v>12737</v>
      </c>
      <c r="D2462" s="15" t="s">
        <v>12738</v>
      </c>
    </row>
    <row r="2463" s="1" customFormat="1" ht="26" customHeight="1" spans="1:4">
      <c r="A2463" s="6" t="s">
        <v>12739</v>
      </c>
      <c r="B2463" s="27" t="s">
        <v>12740</v>
      </c>
      <c r="C2463" s="6" t="s">
        <v>12741</v>
      </c>
      <c r="D2463" s="15" t="s">
        <v>12742</v>
      </c>
    </row>
    <row r="2464" s="1" customFormat="1" ht="26" customHeight="1" spans="1:4">
      <c r="A2464" s="6" t="s">
        <v>12743</v>
      </c>
      <c r="B2464" s="27" t="s">
        <v>12744</v>
      </c>
      <c r="C2464" s="6" t="s">
        <v>12745</v>
      </c>
      <c r="D2464" s="15" t="s">
        <v>12746</v>
      </c>
    </row>
    <row r="2465" s="1" customFormat="1" ht="26" customHeight="1" spans="1:4">
      <c r="A2465" s="6" t="s">
        <v>12747</v>
      </c>
      <c r="B2465" s="27" t="s">
        <v>12748</v>
      </c>
      <c r="C2465" s="6" t="s">
        <v>12749</v>
      </c>
      <c r="D2465" s="15" t="s">
        <v>12750</v>
      </c>
    </row>
    <row r="2466" s="1" customFormat="1" ht="26" customHeight="1" spans="1:4">
      <c r="A2466" s="6" t="s">
        <v>12751</v>
      </c>
      <c r="B2466" s="27" t="s">
        <v>12752</v>
      </c>
      <c r="C2466" s="6" t="s">
        <v>12753</v>
      </c>
      <c r="D2466" s="15" t="s">
        <v>12754</v>
      </c>
    </row>
    <row r="2467" s="1" customFormat="1" ht="26" customHeight="1" spans="1:4">
      <c r="A2467" s="6" t="s">
        <v>12755</v>
      </c>
      <c r="B2467" s="27" t="s">
        <v>12756</v>
      </c>
      <c r="C2467" s="6" t="s">
        <v>12757</v>
      </c>
      <c r="D2467" s="15" t="s">
        <v>12758</v>
      </c>
    </row>
    <row r="2468" s="1" customFormat="1" ht="26" customHeight="1" spans="1:4">
      <c r="A2468" s="6" t="s">
        <v>12759</v>
      </c>
      <c r="B2468" s="27" t="s">
        <v>12760</v>
      </c>
      <c r="C2468" s="6" t="s">
        <v>12761</v>
      </c>
      <c r="D2468" s="15" t="s">
        <v>12762</v>
      </c>
    </row>
    <row r="2469" s="1" customFormat="1" ht="26" customHeight="1" spans="1:4">
      <c r="A2469" s="6" t="s">
        <v>12763</v>
      </c>
      <c r="B2469" s="27" t="s">
        <v>12764</v>
      </c>
      <c r="C2469" s="6" t="s">
        <v>12765</v>
      </c>
      <c r="D2469" s="15" t="s">
        <v>12766</v>
      </c>
    </row>
    <row r="2470" s="1" customFormat="1" ht="26" customHeight="1" spans="1:4">
      <c r="A2470" s="6" t="s">
        <v>12767</v>
      </c>
      <c r="B2470" s="27" t="s">
        <v>12768</v>
      </c>
      <c r="C2470" s="6" t="s">
        <v>12769</v>
      </c>
      <c r="D2470" s="15" t="s">
        <v>12770</v>
      </c>
    </row>
    <row r="2471" s="1" customFormat="1" ht="26" customHeight="1" spans="1:4">
      <c r="A2471" s="6" t="s">
        <v>12771</v>
      </c>
      <c r="B2471" s="27" t="s">
        <v>12772</v>
      </c>
      <c r="C2471" s="6" t="s">
        <v>12773</v>
      </c>
      <c r="D2471" s="15" t="s">
        <v>12774</v>
      </c>
    </row>
    <row r="2472" s="1" customFormat="1" ht="26" customHeight="1" spans="1:4">
      <c r="A2472" s="6" t="s">
        <v>12775</v>
      </c>
      <c r="B2472" s="27" t="s">
        <v>12776</v>
      </c>
      <c r="C2472" s="6" t="s">
        <v>12777</v>
      </c>
      <c r="D2472" s="15" t="s">
        <v>12778</v>
      </c>
    </row>
    <row r="2473" s="1" customFormat="1" ht="26" customHeight="1" spans="1:4">
      <c r="A2473" s="6" t="s">
        <v>12775</v>
      </c>
      <c r="B2473" s="27" t="s">
        <v>12779</v>
      </c>
      <c r="C2473" s="6" t="s">
        <v>12780</v>
      </c>
      <c r="D2473" s="15" t="s">
        <v>12781</v>
      </c>
    </row>
    <row r="2474" s="1" customFormat="1" ht="26" customHeight="1" spans="1:4">
      <c r="A2474" s="6" t="s">
        <v>12782</v>
      </c>
      <c r="B2474" s="27" t="s">
        <v>12783</v>
      </c>
      <c r="C2474" s="6" t="s">
        <v>12784</v>
      </c>
      <c r="D2474" s="15" t="s">
        <v>12785</v>
      </c>
    </row>
    <row r="2475" s="1" customFormat="1" ht="26" customHeight="1" spans="1:4">
      <c r="A2475" s="6" t="s">
        <v>12786</v>
      </c>
      <c r="B2475" s="27" t="s">
        <v>12787</v>
      </c>
      <c r="C2475" s="6" t="s">
        <v>12788</v>
      </c>
      <c r="D2475" s="15" t="s">
        <v>12789</v>
      </c>
    </row>
    <row r="2476" s="1" customFormat="1" ht="26" customHeight="1" spans="1:4">
      <c r="A2476" s="6" t="s">
        <v>12790</v>
      </c>
      <c r="B2476" s="27" t="s">
        <v>12791</v>
      </c>
      <c r="C2476" s="6" t="s">
        <v>12792</v>
      </c>
      <c r="D2476" s="15" t="s">
        <v>12793</v>
      </c>
    </row>
    <row r="2477" s="1" customFormat="1" ht="26" customHeight="1" spans="1:4">
      <c r="A2477" s="6" t="s">
        <v>12794</v>
      </c>
      <c r="B2477" s="27" t="s">
        <v>12795</v>
      </c>
      <c r="C2477" s="6" t="s">
        <v>12796</v>
      </c>
      <c r="D2477" s="15" t="s">
        <v>12797</v>
      </c>
    </row>
    <row r="2478" s="1" customFormat="1" ht="26" customHeight="1" spans="1:4">
      <c r="A2478" s="6" t="s">
        <v>12798</v>
      </c>
      <c r="B2478" s="27" t="s">
        <v>12799</v>
      </c>
      <c r="C2478" s="6" t="s">
        <v>12800</v>
      </c>
      <c r="D2478" s="15" t="s">
        <v>12801</v>
      </c>
    </row>
    <row r="2479" s="1" customFormat="1" ht="26" customHeight="1" spans="1:4">
      <c r="A2479" s="6" t="s">
        <v>12802</v>
      </c>
      <c r="B2479" s="27" t="s">
        <v>12803</v>
      </c>
      <c r="C2479" s="6" t="s">
        <v>12804</v>
      </c>
      <c r="D2479" s="15" t="s">
        <v>12805</v>
      </c>
    </row>
    <row r="2480" s="1" customFormat="1" ht="26" customHeight="1" spans="1:4">
      <c r="A2480" s="6" t="s">
        <v>12806</v>
      </c>
      <c r="B2480" s="27" t="s">
        <v>12807</v>
      </c>
      <c r="C2480" s="6" t="s">
        <v>12808</v>
      </c>
      <c r="D2480" s="15" t="s">
        <v>12809</v>
      </c>
    </row>
    <row r="2481" s="1" customFormat="1" ht="26" customHeight="1" spans="1:4">
      <c r="A2481" s="6" t="s">
        <v>12810</v>
      </c>
      <c r="B2481" s="27" t="s">
        <v>12811</v>
      </c>
      <c r="C2481" s="6" t="s">
        <v>12812</v>
      </c>
      <c r="D2481" s="15" t="s">
        <v>12813</v>
      </c>
    </row>
    <row r="2482" s="1" customFormat="1" ht="26" customHeight="1" spans="1:4">
      <c r="A2482" s="6" t="s">
        <v>12814</v>
      </c>
      <c r="B2482" s="27" t="s">
        <v>12815</v>
      </c>
      <c r="C2482" s="6" t="s">
        <v>12812</v>
      </c>
      <c r="D2482" s="15" t="s">
        <v>12816</v>
      </c>
    </row>
    <row r="2483" s="1" customFormat="1" ht="26" customHeight="1" spans="1:4">
      <c r="A2483" s="6"/>
      <c r="B2483" s="27"/>
      <c r="C2483" s="6" t="s">
        <v>12817</v>
      </c>
      <c r="D2483" s="15" t="s">
        <v>12818</v>
      </c>
    </row>
    <row r="2484" s="1" customFormat="1" ht="26" customHeight="1" spans="1:4">
      <c r="A2484" s="6" t="s">
        <v>12819</v>
      </c>
      <c r="B2484" s="27" t="s">
        <v>12820</v>
      </c>
      <c r="C2484" s="6" t="s">
        <v>12821</v>
      </c>
      <c r="D2484" s="15" t="s">
        <v>12822</v>
      </c>
    </row>
    <row r="2485" s="1" customFormat="1" ht="26" customHeight="1" spans="1:4">
      <c r="A2485" s="6" t="s">
        <v>12823</v>
      </c>
      <c r="B2485" s="27" t="s">
        <v>12824</v>
      </c>
      <c r="C2485" s="6" t="s">
        <v>12825</v>
      </c>
      <c r="D2485" s="15" t="s">
        <v>12826</v>
      </c>
    </row>
    <row r="2486" s="1" customFormat="1" ht="26" customHeight="1" spans="1:4">
      <c r="A2486" s="6" t="s">
        <v>12827</v>
      </c>
      <c r="B2486" s="27" t="s">
        <v>12828</v>
      </c>
      <c r="C2486" s="6" t="s">
        <v>12829</v>
      </c>
      <c r="D2486" s="15" t="s">
        <v>12830</v>
      </c>
    </row>
    <row r="2487" s="1" customFormat="1" ht="26" customHeight="1" spans="1:4">
      <c r="A2487" s="6" t="s">
        <v>12831</v>
      </c>
      <c r="B2487" s="27" t="s">
        <v>12832</v>
      </c>
      <c r="C2487" s="6" t="s">
        <v>12833</v>
      </c>
      <c r="D2487" s="15" t="s">
        <v>12834</v>
      </c>
    </row>
    <row r="2488" s="1" customFormat="1" ht="26" customHeight="1" spans="1:4">
      <c r="A2488" s="6" t="s">
        <v>12835</v>
      </c>
      <c r="B2488" s="27" t="s">
        <v>12836</v>
      </c>
      <c r="C2488" s="6" t="s">
        <v>12837</v>
      </c>
      <c r="D2488" s="15" t="s">
        <v>12838</v>
      </c>
    </row>
    <row r="2489" s="1" customFormat="1" ht="26" customHeight="1" spans="1:4">
      <c r="A2489" s="6" t="s">
        <v>12839</v>
      </c>
      <c r="B2489" s="27" t="s">
        <v>12840</v>
      </c>
      <c r="C2489" s="6" t="s">
        <v>12841</v>
      </c>
      <c r="D2489" s="15" t="s">
        <v>12842</v>
      </c>
    </row>
    <row r="2490" s="1" customFormat="1" ht="26" customHeight="1" spans="1:4">
      <c r="A2490" s="6" t="s">
        <v>12843</v>
      </c>
      <c r="B2490" s="27" t="s">
        <v>12844</v>
      </c>
      <c r="C2490" s="6" t="s">
        <v>12845</v>
      </c>
      <c r="D2490" s="15" t="s">
        <v>12846</v>
      </c>
    </row>
    <row r="2491" s="1" customFormat="1" ht="26" customHeight="1" spans="1:4">
      <c r="A2491" s="6" t="s">
        <v>12847</v>
      </c>
      <c r="B2491" s="27" t="s">
        <v>12848</v>
      </c>
      <c r="C2491" s="6" t="s">
        <v>12849</v>
      </c>
      <c r="D2491" s="15" t="s">
        <v>12850</v>
      </c>
    </row>
    <row r="2492" s="1" customFormat="1" ht="26" customHeight="1" spans="1:4">
      <c r="A2492" s="6" t="s">
        <v>12851</v>
      </c>
      <c r="B2492" s="27" t="s">
        <v>12852</v>
      </c>
      <c r="C2492" s="6" t="s">
        <v>12853</v>
      </c>
      <c r="D2492" s="15" t="s">
        <v>12854</v>
      </c>
    </row>
    <row r="2493" s="1" customFormat="1" ht="26" customHeight="1" spans="1:4">
      <c r="A2493" s="6" t="s">
        <v>12855</v>
      </c>
      <c r="B2493" s="27" t="s">
        <v>12856</v>
      </c>
      <c r="C2493" s="6" t="s">
        <v>12857</v>
      </c>
      <c r="D2493" s="15" t="s">
        <v>12858</v>
      </c>
    </row>
    <row r="2494" s="1" customFormat="1" ht="26" customHeight="1" spans="1:4">
      <c r="A2494" s="6" t="s">
        <v>12859</v>
      </c>
      <c r="B2494" s="27" t="s">
        <v>12860</v>
      </c>
      <c r="C2494" s="6" t="s">
        <v>12861</v>
      </c>
      <c r="D2494" s="15" t="s">
        <v>12862</v>
      </c>
    </row>
    <row r="2495" s="1" customFormat="1" ht="26" customHeight="1" spans="1:4">
      <c r="A2495" s="6" t="s">
        <v>12863</v>
      </c>
      <c r="B2495" s="27" t="s">
        <v>12864</v>
      </c>
      <c r="C2495" s="6" t="s">
        <v>12865</v>
      </c>
      <c r="D2495" s="15" t="s">
        <v>12866</v>
      </c>
    </row>
    <row r="2496" s="1" customFormat="1" ht="26" customHeight="1" spans="1:4">
      <c r="A2496" s="6" t="s">
        <v>12867</v>
      </c>
      <c r="B2496" s="27" t="s">
        <v>12868</v>
      </c>
      <c r="C2496" s="6" t="s">
        <v>12869</v>
      </c>
      <c r="D2496" s="15" t="s">
        <v>12870</v>
      </c>
    </row>
    <row r="2497" s="17" customFormat="1" ht="26" customHeight="1" spans="1:4">
      <c r="A2497" s="8" t="s">
        <v>12871</v>
      </c>
      <c r="B2497" s="27" t="s">
        <v>12872</v>
      </c>
      <c r="C2497" s="6" t="s">
        <v>12873</v>
      </c>
      <c r="D2497" s="15" t="s">
        <v>12874</v>
      </c>
    </row>
    <row r="2498" s="1" customFormat="1" ht="26" customHeight="1" spans="1:4">
      <c r="A2498" s="6" t="s">
        <v>12875</v>
      </c>
      <c r="B2498" s="27" t="s">
        <v>12876</v>
      </c>
      <c r="C2498" s="6" t="s">
        <v>12877</v>
      </c>
      <c r="D2498" s="15" t="s">
        <v>12878</v>
      </c>
    </row>
    <row r="2499" s="1" customFormat="1" ht="26" customHeight="1" spans="1:4">
      <c r="A2499" s="6" t="s">
        <v>12879</v>
      </c>
      <c r="B2499" s="27" t="s">
        <v>12880</v>
      </c>
      <c r="C2499" s="6" t="s">
        <v>12881</v>
      </c>
      <c r="D2499" s="15" t="s">
        <v>12882</v>
      </c>
    </row>
    <row r="2500" s="1" customFormat="1" ht="26" customHeight="1" spans="1:4">
      <c r="A2500" s="6" t="s">
        <v>12883</v>
      </c>
      <c r="B2500" s="27" t="s">
        <v>12884</v>
      </c>
      <c r="C2500" s="6" t="s">
        <v>12885</v>
      </c>
      <c r="D2500" s="15" t="s">
        <v>12886</v>
      </c>
    </row>
    <row r="2501" s="1" customFormat="1" ht="26" customHeight="1" spans="1:4">
      <c r="A2501" s="6" t="s">
        <v>12887</v>
      </c>
      <c r="B2501" s="27" t="s">
        <v>12888</v>
      </c>
      <c r="C2501" s="6" t="s">
        <v>12889</v>
      </c>
      <c r="D2501" s="15" t="s">
        <v>12890</v>
      </c>
    </row>
    <row r="2502" s="1" customFormat="1" ht="26" customHeight="1" spans="1:4">
      <c r="A2502" s="6" t="s">
        <v>12891</v>
      </c>
      <c r="B2502" s="27" t="s">
        <v>12892</v>
      </c>
      <c r="C2502" s="6" t="s">
        <v>12893</v>
      </c>
      <c r="D2502" s="15" t="s">
        <v>12894</v>
      </c>
    </row>
    <row r="2503" s="1" customFormat="1" ht="26" customHeight="1" spans="1:4">
      <c r="A2503" s="6" t="s">
        <v>12895</v>
      </c>
      <c r="B2503" s="27" t="s">
        <v>12896</v>
      </c>
      <c r="C2503" s="6" t="s">
        <v>3187</v>
      </c>
      <c r="D2503" s="15" t="s">
        <v>12897</v>
      </c>
    </row>
    <row r="2504" s="1" customFormat="1" ht="26" customHeight="1" spans="1:4">
      <c r="A2504" s="6" t="s">
        <v>12898</v>
      </c>
      <c r="B2504" s="27" t="s">
        <v>12899</v>
      </c>
      <c r="C2504" s="6" t="s">
        <v>12900</v>
      </c>
      <c r="D2504" s="15" t="s">
        <v>12901</v>
      </c>
    </row>
    <row r="2505" s="1" customFormat="1" ht="26" customHeight="1" spans="1:4">
      <c r="A2505" s="6" t="s">
        <v>12902</v>
      </c>
      <c r="B2505" s="27" t="s">
        <v>12903</v>
      </c>
      <c r="C2505" s="6" t="s">
        <v>12900</v>
      </c>
      <c r="D2505" s="15" t="s">
        <v>12904</v>
      </c>
    </row>
    <row r="2506" s="1" customFormat="1" ht="26" customHeight="1" spans="1:4">
      <c r="A2506" s="6" t="s">
        <v>12905</v>
      </c>
      <c r="B2506" s="27" t="s">
        <v>12906</v>
      </c>
      <c r="C2506" s="6" t="s">
        <v>12907</v>
      </c>
      <c r="D2506" s="15" t="s">
        <v>12908</v>
      </c>
    </row>
    <row r="2507" s="1" customFormat="1" ht="26" customHeight="1" spans="1:4">
      <c r="A2507" s="6" t="s">
        <v>12909</v>
      </c>
      <c r="B2507" s="27" t="s">
        <v>12910</v>
      </c>
      <c r="C2507" s="6" t="s">
        <v>12911</v>
      </c>
      <c r="D2507" s="15" t="s">
        <v>12912</v>
      </c>
    </row>
    <row r="2508" s="1" customFormat="1" ht="26" customHeight="1" spans="1:4">
      <c r="A2508" s="6" t="s">
        <v>12909</v>
      </c>
      <c r="B2508" s="27" t="s">
        <v>12913</v>
      </c>
      <c r="C2508" s="6" t="s">
        <v>12914</v>
      </c>
      <c r="D2508" s="15" t="s">
        <v>12915</v>
      </c>
    </row>
    <row r="2509" s="1" customFormat="1" ht="26" customHeight="1" spans="1:4">
      <c r="A2509" s="6" t="s">
        <v>12916</v>
      </c>
      <c r="B2509" s="27" t="s">
        <v>12917</v>
      </c>
      <c r="C2509" s="6" t="s">
        <v>12914</v>
      </c>
      <c r="D2509" s="15" t="s">
        <v>12918</v>
      </c>
    </row>
    <row r="2510" s="1" customFormat="1" ht="26" customHeight="1" spans="1:4">
      <c r="A2510" s="6" t="s">
        <v>12919</v>
      </c>
      <c r="B2510" s="27" t="s">
        <v>12920</v>
      </c>
      <c r="C2510" s="6" t="s">
        <v>12921</v>
      </c>
      <c r="D2510" s="15" t="s">
        <v>12922</v>
      </c>
    </row>
    <row r="2511" s="1" customFormat="1" ht="26" customHeight="1" spans="1:4">
      <c r="A2511" s="6" t="s">
        <v>12923</v>
      </c>
      <c r="B2511" s="27" t="s">
        <v>12924</v>
      </c>
      <c r="C2511" s="6" t="s">
        <v>12925</v>
      </c>
      <c r="D2511" s="15" t="s">
        <v>12926</v>
      </c>
    </row>
    <row r="2512" s="1" customFormat="1" ht="26" customHeight="1" spans="1:4">
      <c r="A2512" s="6" t="s">
        <v>12927</v>
      </c>
      <c r="B2512" s="27" t="s">
        <v>12928</v>
      </c>
      <c r="C2512" s="6" t="s">
        <v>12929</v>
      </c>
      <c r="D2512" s="15" t="s">
        <v>12930</v>
      </c>
    </row>
    <row r="2513" s="1" customFormat="1" ht="26" customHeight="1" spans="1:4">
      <c r="A2513" s="6" t="s">
        <v>12931</v>
      </c>
      <c r="B2513" s="27" t="s">
        <v>12932</v>
      </c>
      <c r="C2513" s="6" t="s">
        <v>12933</v>
      </c>
      <c r="D2513" s="15" t="s">
        <v>12934</v>
      </c>
    </row>
    <row r="2514" s="1" customFormat="1" ht="26" customHeight="1" spans="1:4">
      <c r="A2514" s="6" t="s">
        <v>12935</v>
      </c>
      <c r="B2514" s="27" t="s">
        <v>12936</v>
      </c>
      <c r="C2514" s="6" t="s">
        <v>12937</v>
      </c>
      <c r="D2514" s="15" t="s">
        <v>12938</v>
      </c>
    </row>
    <row r="2515" s="1" customFormat="1" ht="26" customHeight="1" spans="1:4">
      <c r="A2515" s="6" t="s">
        <v>12939</v>
      </c>
      <c r="B2515" s="27" t="s">
        <v>12940</v>
      </c>
      <c r="C2515" s="6" t="s">
        <v>12941</v>
      </c>
      <c r="D2515" s="15" t="s">
        <v>12942</v>
      </c>
    </row>
    <row r="2516" s="1" customFormat="1" ht="26" customHeight="1" spans="1:4">
      <c r="A2516" s="6" t="s">
        <v>12943</v>
      </c>
      <c r="B2516" s="27" t="s">
        <v>12944</v>
      </c>
      <c r="C2516" s="6" t="s">
        <v>12945</v>
      </c>
      <c r="D2516" s="15" t="s">
        <v>12946</v>
      </c>
    </row>
    <row r="2517" s="1" customFormat="1" ht="26" customHeight="1" spans="1:4">
      <c r="A2517" s="6" t="s">
        <v>12947</v>
      </c>
      <c r="B2517" s="27" t="s">
        <v>12948</v>
      </c>
      <c r="C2517" s="6" t="s">
        <v>12949</v>
      </c>
      <c r="D2517" s="15" t="s">
        <v>12950</v>
      </c>
    </row>
    <row r="2518" s="1" customFormat="1" ht="26" customHeight="1" spans="1:4">
      <c r="A2518" s="6" t="s">
        <v>12951</v>
      </c>
      <c r="B2518" s="27" t="s">
        <v>12952</v>
      </c>
      <c r="C2518" s="6" t="s">
        <v>12953</v>
      </c>
      <c r="D2518" s="15" t="s">
        <v>12954</v>
      </c>
    </row>
    <row r="2519" s="1" customFormat="1" ht="26" customHeight="1" spans="1:4">
      <c r="A2519" s="6" t="s">
        <v>12955</v>
      </c>
      <c r="B2519" s="27" t="s">
        <v>12956</v>
      </c>
      <c r="C2519" s="6" t="s">
        <v>12957</v>
      </c>
      <c r="D2519" s="15" t="s">
        <v>12958</v>
      </c>
    </row>
    <row r="2520" s="1" customFormat="1" ht="26" customHeight="1" spans="1:4">
      <c r="A2520" s="6" t="s">
        <v>12959</v>
      </c>
      <c r="B2520" s="27" t="s">
        <v>12960</v>
      </c>
      <c r="C2520" s="6" t="s">
        <v>12961</v>
      </c>
      <c r="D2520" s="15" t="s">
        <v>12962</v>
      </c>
    </row>
    <row r="2521" s="1" customFormat="1" ht="26" customHeight="1" spans="1:4">
      <c r="A2521" s="6" t="s">
        <v>12963</v>
      </c>
      <c r="B2521" s="27" t="s">
        <v>12964</v>
      </c>
      <c r="C2521" s="6" t="s">
        <v>12965</v>
      </c>
      <c r="D2521" s="15" t="s">
        <v>12966</v>
      </c>
    </row>
    <row r="2522" s="1" customFormat="1" ht="26" customHeight="1" spans="1:4">
      <c r="A2522" s="6" t="s">
        <v>12967</v>
      </c>
      <c r="B2522" s="27" t="s">
        <v>12968</v>
      </c>
      <c r="C2522" s="6" t="s">
        <v>12969</v>
      </c>
      <c r="D2522" s="15" t="s">
        <v>12970</v>
      </c>
    </row>
    <row r="2523" s="1" customFormat="1" ht="26" customHeight="1" spans="1:4">
      <c r="A2523" s="6" t="s">
        <v>12971</v>
      </c>
      <c r="B2523" s="27" t="s">
        <v>12972</v>
      </c>
      <c r="C2523" s="6" t="s">
        <v>12973</v>
      </c>
      <c r="D2523" s="15" t="s">
        <v>12974</v>
      </c>
    </row>
    <row r="2524" s="1" customFormat="1" ht="26" customHeight="1" spans="1:4">
      <c r="A2524" s="6" t="s">
        <v>12975</v>
      </c>
      <c r="B2524" s="27" t="s">
        <v>12976</v>
      </c>
      <c r="C2524" s="6" t="s">
        <v>12977</v>
      </c>
      <c r="D2524" s="15" t="s">
        <v>12978</v>
      </c>
    </row>
    <row r="2525" s="1" customFormat="1" ht="26" customHeight="1" spans="1:4">
      <c r="A2525" s="6" t="s">
        <v>12979</v>
      </c>
      <c r="B2525" s="27" t="s">
        <v>12980</v>
      </c>
      <c r="C2525" s="6" t="s">
        <v>12981</v>
      </c>
      <c r="D2525" s="15" t="s">
        <v>12982</v>
      </c>
    </row>
    <row r="2526" s="1" customFormat="1" ht="26" customHeight="1" spans="1:4">
      <c r="A2526" s="6" t="s">
        <v>12983</v>
      </c>
      <c r="B2526" s="27" t="s">
        <v>12984</v>
      </c>
      <c r="C2526" s="6" t="s">
        <v>12981</v>
      </c>
      <c r="D2526" s="15" t="s">
        <v>12985</v>
      </c>
    </row>
    <row r="2527" s="1" customFormat="1" ht="26" customHeight="1" spans="1:4">
      <c r="A2527" s="6" t="s">
        <v>12986</v>
      </c>
      <c r="B2527" s="27" t="s">
        <v>12987</v>
      </c>
      <c r="C2527" s="6" t="s">
        <v>12988</v>
      </c>
      <c r="D2527" s="15" t="s">
        <v>12989</v>
      </c>
    </row>
    <row r="2528" s="1" customFormat="1" ht="26" customHeight="1" spans="1:4">
      <c r="A2528" s="6" t="s">
        <v>12990</v>
      </c>
      <c r="B2528" s="27" t="s">
        <v>12991</v>
      </c>
      <c r="C2528" s="6" t="s">
        <v>12992</v>
      </c>
      <c r="D2528" s="15" t="s">
        <v>12993</v>
      </c>
    </row>
    <row r="2529" s="1" customFormat="1" ht="26" customHeight="1" spans="1:4">
      <c r="A2529" s="6" t="s">
        <v>12994</v>
      </c>
      <c r="B2529" s="27" t="s">
        <v>12995</v>
      </c>
      <c r="C2529" s="6" t="s">
        <v>12996</v>
      </c>
      <c r="D2529" s="15" t="s">
        <v>12997</v>
      </c>
    </row>
    <row r="2530" s="1" customFormat="1" ht="26" customHeight="1" spans="1:4">
      <c r="A2530" s="6" t="s">
        <v>12994</v>
      </c>
      <c r="B2530" s="27" t="s">
        <v>12998</v>
      </c>
      <c r="C2530" s="6" t="s">
        <v>12999</v>
      </c>
      <c r="D2530" s="15" t="s">
        <v>13000</v>
      </c>
    </row>
    <row r="2531" s="1" customFormat="1" ht="26" customHeight="1" spans="1:4">
      <c r="A2531" s="6" t="s">
        <v>13001</v>
      </c>
      <c r="B2531" s="27" t="s">
        <v>13002</v>
      </c>
      <c r="C2531" s="6" t="s">
        <v>13003</v>
      </c>
      <c r="D2531" s="15" t="s">
        <v>13004</v>
      </c>
    </row>
    <row r="2532" s="1" customFormat="1" ht="26" customHeight="1" spans="1:4">
      <c r="A2532" s="6" t="s">
        <v>13005</v>
      </c>
      <c r="B2532" s="27" t="s">
        <v>13006</v>
      </c>
      <c r="C2532" s="6" t="s">
        <v>13007</v>
      </c>
      <c r="D2532" s="15" t="s">
        <v>13008</v>
      </c>
    </row>
    <row r="2533" s="1" customFormat="1" ht="26" customHeight="1" spans="1:4">
      <c r="A2533" s="6" t="s">
        <v>13009</v>
      </c>
      <c r="B2533" s="27" t="s">
        <v>13010</v>
      </c>
      <c r="C2533" s="6" t="s">
        <v>13011</v>
      </c>
      <c r="D2533" s="15" t="s">
        <v>13012</v>
      </c>
    </row>
    <row r="2534" s="1" customFormat="1" ht="26" customHeight="1" spans="1:4">
      <c r="A2534" s="6" t="s">
        <v>13013</v>
      </c>
      <c r="B2534" s="27" t="s">
        <v>13014</v>
      </c>
      <c r="C2534" s="6" t="s">
        <v>13011</v>
      </c>
      <c r="D2534" s="15" t="s">
        <v>13015</v>
      </c>
    </row>
    <row r="2535" s="1" customFormat="1" ht="26" customHeight="1" spans="1:4">
      <c r="A2535" s="6" t="s">
        <v>13016</v>
      </c>
      <c r="B2535" s="27" t="s">
        <v>13017</v>
      </c>
      <c r="C2535" s="6" t="s">
        <v>13018</v>
      </c>
      <c r="D2535" s="15" t="s">
        <v>13019</v>
      </c>
    </row>
    <row r="2536" s="1" customFormat="1" ht="26" customHeight="1" spans="1:4">
      <c r="A2536" s="6" t="s">
        <v>13020</v>
      </c>
      <c r="B2536" s="27" t="s">
        <v>13021</v>
      </c>
      <c r="C2536" s="6" t="s">
        <v>13022</v>
      </c>
      <c r="D2536" s="15" t="s">
        <v>13023</v>
      </c>
    </row>
    <row r="2537" s="1" customFormat="1" ht="26" customHeight="1" spans="1:4">
      <c r="A2537" s="6" t="s">
        <v>13024</v>
      </c>
      <c r="B2537" s="40" t="s">
        <v>13025</v>
      </c>
      <c r="C2537" s="6" t="s">
        <v>13026</v>
      </c>
      <c r="D2537" s="15" t="s">
        <v>13027</v>
      </c>
    </row>
    <row r="2538" s="1" customFormat="1" ht="26" customHeight="1" spans="1:4">
      <c r="A2538" s="6" t="s">
        <v>13028</v>
      </c>
      <c r="B2538" s="27" t="s">
        <v>13029</v>
      </c>
      <c r="C2538" s="6" t="s">
        <v>13030</v>
      </c>
      <c r="D2538" s="15" t="s">
        <v>13031</v>
      </c>
    </row>
    <row r="2539" s="1" customFormat="1" ht="26" customHeight="1" spans="1:4">
      <c r="A2539" s="6" t="s">
        <v>13032</v>
      </c>
      <c r="B2539" s="27" t="s">
        <v>13033</v>
      </c>
      <c r="C2539" s="6" t="s">
        <v>13034</v>
      </c>
      <c r="D2539" s="15" t="s">
        <v>13035</v>
      </c>
    </row>
    <row r="2540" s="1" customFormat="1" ht="26" customHeight="1" spans="1:4">
      <c r="A2540" s="6" t="s">
        <v>13036</v>
      </c>
      <c r="B2540" s="27" t="s">
        <v>13037</v>
      </c>
      <c r="C2540" s="6" t="s">
        <v>13038</v>
      </c>
      <c r="D2540" s="15" t="s">
        <v>13039</v>
      </c>
    </row>
    <row r="2541" s="1" customFormat="1" ht="26" customHeight="1" spans="1:4">
      <c r="A2541" s="6" t="s">
        <v>13040</v>
      </c>
      <c r="B2541" s="27" t="s">
        <v>13041</v>
      </c>
      <c r="C2541" s="6" t="s">
        <v>13042</v>
      </c>
      <c r="D2541" s="15" t="s">
        <v>13043</v>
      </c>
    </row>
    <row r="2542" s="1" customFormat="1" ht="26" customHeight="1" spans="1:4">
      <c r="A2542" s="6" t="s">
        <v>13044</v>
      </c>
      <c r="B2542" s="27" t="s">
        <v>13045</v>
      </c>
      <c r="C2542" s="6" t="s">
        <v>13046</v>
      </c>
      <c r="D2542" s="15" t="s">
        <v>13047</v>
      </c>
    </row>
    <row r="2543" s="1" customFormat="1" ht="26" customHeight="1" spans="1:4">
      <c r="A2543" s="6" t="s">
        <v>13048</v>
      </c>
      <c r="B2543" s="27" t="s">
        <v>13049</v>
      </c>
      <c r="C2543" s="6" t="s">
        <v>13050</v>
      </c>
      <c r="D2543" s="15" t="s">
        <v>13051</v>
      </c>
    </row>
    <row r="2544" s="1" customFormat="1" ht="26" customHeight="1" spans="1:4">
      <c r="A2544" s="6" t="s">
        <v>13052</v>
      </c>
      <c r="B2544" s="27" t="s">
        <v>13053</v>
      </c>
      <c r="C2544" s="6" t="s">
        <v>13050</v>
      </c>
      <c r="D2544" s="15" t="s">
        <v>13054</v>
      </c>
    </row>
    <row r="2545" s="1" customFormat="1" ht="26" customHeight="1" spans="1:4">
      <c r="A2545" s="6" t="s">
        <v>13055</v>
      </c>
      <c r="B2545" s="27" t="s">
        <v>13056</v>
      </c>
      <c r="C2545" s="6" t="s">
        <v>13057</v>
      </c>
      <c r="D2545" s="15" t="s">
        <v>13058</v>
      </c>
    </row>
    <row r="2546" s="1" customFormat="1" ht="26" customHeight="1" spans="1:4">
      <c r="A2546" s="6" t="s">
        <v>13059</v>
      </c>
      <c r="B2546" s="27" t="s">
        <v>13060</v>
      </c>
      <c r="C2546" s="6" t="s">
        <v>13061</v>
      </c>
      <c r="D2546" s="15" t="s">
        <v>13062</v>
      </c>
    </row>
    <row r="2547" s="1" customFormat="1" ht="26" customHeight="1" spans="1:4">
      <c r="A2547" s="6" t="s">
        <v>13063</v>
      </c>
      <c r="B2547" s="27" t="s">
        <v>13064</v>
      </c>
      <c r="C2547" s="6" t="s">
        <v>13065</v>
      </c>
      <c r="D2547" s="15" t="s">
        <v>13066</v>
      </c>
    </row>
    <row r="2548" s="1" customFormat="1" ht="26" customHeight="1" spans="1:4">
      <c r="A2548" s="6" t="s">
        <v>13067</v>
      </c>
      <c r="B2548" s="27" t="s">
        <v>13068</v>
      </c>
      <c r="C2548" s="6" t="s">
        <v>13069</v>
      </c>
      <c r="D2548" s="15" t="s">
        <v>13070</v>
      </c>
    </row>
    <row r="2549" s="1" customFormat="1" ht="26" customHeight="1" spans="1:4">
      <c r="A2549" s="6" t="s">
        <v>13071</v>
      </c>
      <c r="B2549" s="27" t="s">
        <v>13072</v>
      </c>
      <c r="C2549" s="6" t="s">
        <v>13073</v>
      </c>
      <c r="D2549" s="15" t="s">
        <v>13074</v>
      </c>
    </row>
    <row r="2550" s="1" customFormat="1" ht="26" customHeight="1" spans="1:4">
      <c r="A2550" s="6" t="s">
        <v>13075</v>
      </c>
      <c r="B2550" s="27" t="s">
        <v>13076</v>
      </c>
      <c r="C2550" s="6" t="s">
        <v>13077</v>
      </c>
      <c r="D2550" s="15" t="s">
        <v>13078</v>
      </c>
    </row>
    <row r="2551" s="1" customFormat="1" ht="26" customHeight="1" spans="1:4">
      <c r="A2551" s="6" t="s">
        <v>13079</v>
      </c>
      <c r="B2551" s="27" t="s">
        <v>13080</v>
      </c>
      <c r="C2551" s="6" t="s">
        <v>13081</v>
      </c>
      <c r="D2551" s="15" t="s">
        <v>13082</v>
      </c>
    </row>
    <row r="2552" s="1" customFormat="1" ht="26" customHeight="1" spans="1:4">
      <c r="A2552" s="6" t="s">
        <v>13083</v>
      </c>
      <c r="B2552" s="27" t="s">
        <v>13084</v>
      </c>
      <c r="C2552" s="6" t="s">
        <v>13085</v>
      </c>
      <c r="D2552" s="15" t="s">
        <v>13086</v>
      </c>
    </row>
    <row r="2553" s="17" customFormat="1" ht="26" customHeight="1" spans="1:4">
      <c r="A2553" s="8" t="s">
        <v>13087</v>
      </c>
      <c r="B2553" s="27" t="s">
        <v>13088</v>
      </c>
      <c r="C2553" s="6" t="s">
        <v>13085</v>
      </c>
      <c r="D2553" s="15" t="s">
        <v>13089</v>
      </c>
    </row>
    <row r="2554" s="17" customFormat="1" ht="26" customHeight="1" spans="1:4">
      <c r="A2554" s="8" t="s">
        <v>13087</v>
      </c>
      <c r="B2554" s="27" t="s">
        <v>13090</v>
      </c>
      <c r="C2554" s="6" t="s">
        <v>13091</v>
      </c>
      <c r="D2554" s="15" t="s">
        <v>13092</v>
      </c>
    </row>
    <row r="2555" s="1" customFormat="1" ht="26" customHeight="1" spans="1:4">
      <c r="A2555" s="6" t="s">
        <v>13093</v>
      </c>
      <c r="B2555" s="27" t="s">
        <v>13094</v>
      </c>
      <c r="C2555" s="6" t="s">
        <v>13095</v>
      </c>
      <c r="D2555" s="15" t="s">
        <v>13096</v>
      </c>
    </row>
    <row r="2556" s="1" customFormat="1" ht="26" customHeight="1" spans="1:4">
      <c r="A2556" s="6" t="s">
        <v>13097</v>
      </c>
      <c r="B2556" s="40" t="s">
        <v>13098</v>
      </c>
      <c r="C2556" s="6" t="s">
        <v>3238</v>
      </c>
      <c r="D2556" s="15" t="s">
        <v>13099</v>
      </c>
    </row>
    <row r="2557" s="1" customFormat="1" ht="26" customHeight="1" spans="1:4">
      <c r="A2557" s="6" t="s">
        <v>13100</v>
      </c>
      <c r="B2557" s="27" t="s">
        <v>13101</v>
      </c>
      <c r="C2557" s="6" t="s">
        <v>13102</v>
      </c>
      <c r="D2557" s="15" t="s">
        <v>13103</v>
      </c>
    </row>
    <row r="2558" s="1" customFormat="1" ht="26" customHeight="1" spans="1:4">
      <c r="A2558" s="6" t="s">
        <v>13104</v>
      </c>
      <c r="B2558" s="27" t="s">
        <v>13105</v>
      </c>
      <c r="C2558" s="6" t="s">
        <v>13102</v>
      </c>
      <c r="D2558" s="15" t="s">
        <v>13106</v>
      </c>
    </row>
    <row r="2559" s="1" customFormat="1" ht="26" customHeight="1" spans="1:4">
      <c r="A2559" s="6" t="s">
        <v>13104</v>
      </c>
      <c r="B2559" s="27" t="s">
        <v>13107</v>
      </c>
      <c r="C2559" s="6" t="s">
        <v>13108</v>
      </c>
      <c r="D2559" s="15" t="s">
        <v>13109</v>
      </c>
    </row>
    <row r="2560" s="1" customFormat="1" ht="26" customHeight="1" spans="1:4">
      <c r="A2560" s="6" t="s">
        <v>13110</v>
      </c>
      <c r="B2560" s="27" t="s">
        <v>13111</v>
      </c>
      <c r="C2560" s="6" t="s">
        <v>13112</v>
      </c>
      <c r="D2560" s="15" t="s">
        <v>13113</v>
      </c>
    </row>
    <row r="2561" s="1" customFormat="1" ht="26" customHeight="1" spans="1:4">
      <c r="A2561" s="6" t="s">
        <v>13110</v>
      </c>
      <c r="B2561" s="27" t="s">
        <v>13114</v>
      </c>
      <c r="C2561" s="6" t="s">
        <v>13115</v>
      </c>
      <c r="D2561" s="15" t="s">
        <v>13116</v>
      </c>
    </row>
    <row r="2562" s="1" customFormat="1" ht="26" customHeight="1" spans="1:4">
      <c r="A2562" s="8" t="s">
        <v>13117</v>
      </c>
      <c r="B2562" s="27" t="s">
        <v>13118</v>
      </c>
      <c r="C2562" s="6" t="s">
        <v>13119</v>
      </c>
      <c r="D2562" s="15" t="s">
        <v>13120</v>
      </c>
    </row>
    <row r="2563" s="1" customFormat="1" ht="26" customHeight="1" spans="1:4">
      <c r="A2563" s="6" t="s">
        <v>13121</v>
      </c>
      <c r="B2563" s="27" t="s">
        <v>13122</v>
      </c>
      <c r="C2563" s="6" t="s">
        <v>13123</v>
      </c>
      <c r="D2563" s="15" t="s">
        <v>13124</v>
      </c>
    </row>
    <row r="2564" s="1" customFormat="1" ht="26" customHeight="1" spans="1:4">
      <c r="A2564" s="6" t="s">
        <v>13125</v>
      </c>
      <c r="B2564" s="27" t="s">
        <v>13126</v>
      </c>
      <c r="C2564" s="6" t="s">
        <v>13127</v>
      </c>
      <c r="D2564" s="15" t="s">
        <v>13128</v>
      </c>
    </row>
    <row r="2565" s="17" customFormat="1" ht="26" customHeight="1" spans="1:4">
      <c r="A2565" s="8" t="s">
        <v>13129</v>
      </c>
      <c r="B2565" s="27" t="s">
        <v>13130</v>
      </c>
      <c r="C2565" s="6" t="s">
        <v>13131</v>
      </c>
      <c r="D2565" s="15" t="s">
        <v>13132</v>
      </c>
    </row>
    <row r="2566" s="1" customFormat="1" ht="26" customHeight="1" spans="1:4">
      <c r="A2566" s="36" t="s">
        <v>13133</v>
      </c>
      <c r="B2566" s="27" t="s">
        <v>13134</v>
      </c>
      <c r="C2566" s="6" t="s">
        <v>13135</v>
      </c>
      <c r="D2566" s="15" t="s">
        <v>13136</v>
      </c>
    </row>
    <row r="2567" s="1" customFormat="1" ht="26" customHeight="1" spans="1:4">
      <c r="A2567" s="6" t="s">
        <v>13137</v>
      </c>
      <c r="B2567" s="27" t="s">
        <v>13138</v>
      </c>
      <c r="C2567" s="6" t="s">
        <v>13139</v>
      </c>
      <c r="D2567" s="15" t="s">
        <v>13140</v>
      </c>
    </row>
    <row r="2568" s="1" customFormat="1" ht="26" customHeight="1" spans="1:4">
      <c r="A2568" s="6" t="s">
        <v>13141</v>
      </c>
      <c r="B2568" s="27" t="s">
        <v>13142</v>
      </c>
      <c r="C2568" s="6" t="s">
        <v>13143</v>
      </c>
      <c r="D2568" s="15" t="s">
        <v>13144</v>
      </c>
    </row>
    <row r="2569" s="1" customFormat="1" ht="26" customHeight="1" spans="1:4">
      <c r="A2569" s="6" t="s">
        <v>13145</v>
      </c>
      <c r="B2569" s="27" t="s">
        <v>13146</v>
      </c>
      <c r="C2569" s="6" t="s">
        <v>13147</v>
      </c>
      <c r="D2569" s="15" t="s">
        <v>13148</v>
      </c>
    </row>
    <row r="2570" s="1" customFormat="1" ht="26" customHeight="1" spans="1:4">
      <c r="A2570" s="6" t="s">
        <v>13149</v>
      </c>
      <c r="B2570" s="27" t="s">
        <v>13150</v>
      </c>
      <c r="C2570" s="6" t="s">
        <v>13151</v>
      </c>
      <c r="D2570" s="15" t="s">
        <v>13152</v>
      </c>
    </row>
    <row r="2571" s="1" customFormat="1" ht="26" customHeight="1" spans="1:4">
      <c r="A2571" s="6" t="s">
        <v>13153</v>
      </c>
      <c r="B2571" s="27" t="s">
        <v>13154</v>
      </c>
      <c r="C2571" s="6" t="s">
        <v>13155</v>
      </c>
      <c r="D2571" s="15" t="s">
        <v>13156</v>
      </c>
    </row>
    <row r="2572" s="1" customFormat="1" ht="26" customHeight="1" spans="1:4">
      <c r="A2572" s="6" t="s">
        <v>13157</v>
      </c>
      <c r="B2572" s="27" t="s">
        <v>13158</v>
      </c>
      <c r="C2572" s="31" t="s">
        <v>13155</v>
      </c>
      <c r="D2572" s="44" t="s">
        <v>13159</v>
      </c>
    </row>
    <row r="2573" s="1" customFormat="1" ht="26" customHeight="1" spans="1:4">
      <c r="A2573" s="6" t="s">
        <v>13160</v>
      </c>
      <c r="B2573" s="27" t="s">
        <v>13161</v>
      </c>
      <c r="C2573" s="6" t="s">
        <v>13155</v>
      </c>
      <c r="D2573" s="15" t="s">
        <v>13162</v>
      </c>
    </row>
    <row r="2574" s="1" customFormat="1" ht="26" customHeight="1" spans="1:4">
      <c r="A2574" s="6" t="s">
        <v>13163</v>
      </c>
      <c r="B2574" s="27" t="s">
        <v>13164</v>
      </c>
      <c r="C2574" s="6" t="s">
        <v>13155</v>
      </c>
      <c r="D2574" s="15" t="s">
        <v>13165</v>
      </c>
    </row>
    <row r="2575" s="1" customFormat="1" ht="26" customHeight="1" spans="1:4">
      <c r="A2575" s="6" t="s">
        <v>13166</v>
      </c>
      <c r="B2575" s="27" t="s">
        <v>13167</v>
      </c>
      <c r="C2575" s="6" t="s">
        <v>13168</v>
      </c>
      <c r="D2575" s="15" t="s">
        <v>13169</v>
      </c>
    </row>
    <row r="2576" s="1" customFormat="1" ht="26" customHeight="1" spans="1:4">
      <c r="A2576" s="6" t="s">
        <v>13170</v>
      </c>
      <c r="B2576" s="27" t="s">
        <v>13171</v>
      </c>
      <c r="C2576" s="6" t="s">
        <v>13172</v>
      </c>
      <c r="D2576" s="15" t="s">
        <v>13173</v>
      </c>
    </row>
    <row r="2577" s="1" customFormat="1" ht="26" customHeight="1" spans="1:4">
      <c r="A2577" s="6" t="s">
        <v>13174</v>
      </c>
      <c r="B2577" s="27" t="s">
        <v>13175</v>
      </c>
      <c r="C2577" s="6" t="s">
        <v>13176</v>
      </c>
      <c r="D2577" s="15" t="s">
        <v>13177</v>
      </c>
    </row>
    <row r="2578" s="1" customFormat="1" ht="26" customHeight="1" spans="1:4">
      <c r="A2578" s="6" t="s">
        <v>13178</v>
      </c>
      <c r="B2578" s="27" t="s">
        <v>13179</v>
      </c>
      <c r="C2578" s="8" t="s">
        <v>13180</v>
      </c>
      <c r="D2578" s="15" t="s">
        <v>13181</v>
      </c>
    </row>
    <row r="2579" s="1" customFormat="1" ht="26" customHeight="1" spans="1:4">
      <c r="A2579" s="6" t="s">
        <v>13182</v>
      </c>
      <c r="B2579" s="27" t="s">
        <v>13183</v>
      </c>
      <c r="C2579" s="36" t="s">
        <v>13184</v>
      </c>
      <c r="D2579" s="15" t="s">
        <v>13185</v>
      </c>
    </row>
    <row r="2580" s="1" customFormat="1" ht="26" customHeight="1" spans="1:4">
      <c r="A2580" s="6" t="s">
        <v>13186</v>
      </c>
      <c r="B2580" s="27" t="s">
        <v>13187</v>
      </c>
      <c r="C2580" s="6" t="s">
        <v>13188</v>
      </c>
      <c r="D2580" s="15" t="s">
        <v>13189</v>
      </c>
    </row>
    <row r="2581" s="1" customFormat="1" ht="26" customHeight="1" spans="1:4">
      <c r="A2581" s="6" t="s">
        <v>13186</v>
      </c>
      <c r="B2581" s="27" t="s">
        <v>13190</v>
      </c>
      <c r="C2581" s="6" t="s">
        <v>13191</v>
      </c>
      <c r="D2581" s="15" t="s">
        <v>13192</v>
      </c>
    </row>
    <row r="2582" s="1" customFormat="1" ht="26" customHeight="1" spans="1:4">
      <c r="A2582" s="6" t="s">
        <v>13193</v>
      </c>
      <c r="B2582" s="27" t="s">
        <v>13194</v>
      </c>
      <c r="C2582" s="6" t="s">
        <v>3269</v>
      </c>
      <c r="D2582" s="15" t="s">
        <v>13195</v>
      </c>
    </row>
    <row r="2583" s="1" customFormat="1" ht="26" customHeight="1" spans="1:4">
      <c r="A2583" s="6" t="s">
        <v>13196</v>
      </c>
      <c r="B2583" s="27" t="s">
        <v>13197</v>
      </c>
      <c r="C2583" s="6" t="s">
        <v>13198</v>
      </c>
      <c r="D2583" s="15" t="s">
        <v>13199</v>
      </c>
    </row>
    <row r="2584" s="1" customFormat="1" ht="26" customHeight="1" spans="1:4">
      <c r="A2584" s="6" t="s">
        <v>13200</v>
      </c>
      <c r="B2584" s="27" t="s">
        <v>13201</v>
      </c>
      <c r="C2584" s="6" t="s">
        <v>13198</v>
      </c>
      <c r="D2584" s="15" t="s">
        <v>13202</v>
      </c>
    </row>
    <row r="2585" s="1" customFormat="1" ht="26" customHeight="1" spans="1:4">
      <c r="A2585" s="6" t="s">
        <v>13203</v>
      </c>
      <c r="B2585" s="27" t="s">
        <v>13204</v>
      </c>
      <c r="C2585" s="6" t="s">
        <v>13205</v>
      </c>
      <c r="D2585" s="15" t="s">
        <v>13206</v>
      </c>
    </row>
    <row r="2586" s="1" customFormat="1" ht="26" customHeight="1" spans="1:4">
      <c r="A2586" s="6" t="s">
        <v>13207</v>
      </c>
      <c r="B2586" s="27" t="s">
        <v>13208</v>
      </c>
      <c r="C2586" s="6" t="s">
        <v>13209</v>
      </c>
      <c r="D2586" s="15" t="s">
        <v>13210</v>
      </c>
    </row>
    <row r="2587" s="1" customFormat="1" ht="26" customHeight="1" spans="1:4">
      <c r="A2587" s="6" t="s">
        <v>13211</v>
      </c>
      <c r="B2587" s="27" t="s">
        <v>13212</v>
      </c>
      <c r="C2587" s="6" t="s">
        <v>13213</v>
      </c>
      <c r="D2587" s="15" t="s">
        <v>13214</v>
      </c>
    </row>
    <row r="2588" s="1" customFormat="1" ht="26" customHeight="1" spans="1:4">
      <c r="A2588" s="6" t="s">
        <v>13215</v>
      </c>
      <c r="B2588" s="27" t="s">
        <v>13216</v>
      </c>
      <c r="C2588" s="6" t="s">
        <v>13217</v>
      </c>
      <c r="D2588" s="15" t="s">
        <v>13218</v>
      </c>
    </row>
    <row r="2589" s="1" customFormat="1" ht="26" customHeight="1" spans="1:4">
      <c r="A2589" s="6" t="s">
        <v>13219</v>
      </c>
      <c r="B2589" s="27" t="s">
        <v>13220</v>
      </c>
      <c r="C2589" s="6" t="s">
        <v>13221</v>
      </c>
      <c r="D2589" s="15" t="s">
        <v>13222</v>
      </c>
    </row>
    <row r="2590" s="1" customFormat="1" ht="26" customHeight="1" spans="1:4">
      <c r="A2590" s="6" t="s">
        <v>13223</v>
      </c>
      <c r="B2590" s="27" t="s">
        <v>13224</v>
      </c>
      <c r="C2590" s="6" t="s">
        <v>13225</v>
      </c>
      <c r="D2590" s="15" t="s">
        <v>13226</v>
      </c>
    </row>
    <row r="2591" s="1" customFormat="1" ht="26" customHeight="1" spans="1:4">
      <c r="A2591" s="6" t="s">
        <v>13227</v>
      </c>
      <c r="B2591" s="27" t="s">
        <v>13228</v>
      </c>
      <c r="C2591" s="6" t="s">
        <v>13229</v>
      </c>
      <c r="D2591" s="15" t="s">
        <v>13230</v>
      </c>
    </row>
    <row r="2592" s="1" customFormat="1" ht="26" customHeight="1" spans="1:4">
      <c r="A2592" s="6" t="s">
        <v>13231</v>
      </c>
      <c r="B2592" s="27" t="s">
        <v>13232</v>
      </c>
      <c r="C2592" s="6" t="s">
        <v>13233</v>
      </c>
      <c r="D2592" s="15" t="s">
        <v>13234</v>
      </c>
    </row>
    <row r="2593" s="1" customFormat="1" ht="26" customHeight="1" spans="1:4">
      <c r="A2593" s="6" t="s">
        <v>13235</v>
      </c>
      <c r="B2593" s="27" t="s">
        <v>13236</v>
      </c>
      <c r="C2593" s="6" t="s">
        <v>13237</v>
      </c>
      <c r="D2593" s="15" t="s">
        <v>13238</v>
      </c>
    </row>
    <row r="2594" s="1" customFormat="1" ht="26" customHeight="1" spans="1:4">
      <c r="A2594" s="6" t="s">
        <v>13239</v>
      </c>
      <c r="B2594" s="27" t="s">
        <v>13240</v>
      </c>
      <c r="C2594" s="6" t="s">
        <v>13241</v>
      </c>
      <c r="D2594" s="15" t="s">
        <v>13242</v>
      </c>
    </row>
    <row r="2595" s="1" customFormat="1" ht="26" customHeight="1" spans="1:4">
      <c r="A2595" s="6" t="s">
        <v>13239</v>
      </c>
      <c r="B2595" s="27" t="s">
        <v>13243</v>
      </c>
      <c r="C2595" s="6" t="s">
        <v>13244</v>
      </c>
      <c r="D2595" s="15" t="s">
        <v>13245</v>
      </c>
    </row>
    <row r="2596" s="1" customFormat="1" ht="26" customHeight="1" spans="1:4">
      <c r="A2596" s="6" t="s">
        <v>13246</v>
      </c>
      <c r="B2596" s="27" t="s">
        <v>13247</v>
      </c>
      <c r="C2596" s="6" t="s">
        <v>13248</v>
      </c>
      <c r="D2596" s="15" t="s">
        <v>13249</v>
      </c>
    </row>
    <row r="2597" s="1" customFormat="1" ht="26" customHeight="1" spans="1:4">
      <c r="A2597" s="6" t="s">
        <v>13250</v>
      </c>
      <c r="B2597" s="27" t="s">
        <v>13251</v>
      </c>
      <c r="C2597" s="6" t="s">
        <v>13252</v>
      </c>
      <c r="D2597" s="15" t="s">
        <v>13253</v>
      </c>
    </row>
    <row r="2598" s="1" customFormat="1" ht="26" customHeight="1" spans="1:4">
      <c r="A2598" s="6" t="s">
        <v>13254</v>
      </c>
      <c r="B2598" s="27" t="s">
        <v>13255</v>
      </c>
      <c r="C2598" s="6" t="s">
        <v>13256</v>
      </c>
      <c r="D2598" s="15" t="s">
        <v>13257</v>
      </c>
    </row>
    <row r="2599" s="1" customFormat="1" ht="26" customHeight="1" spans="1:4">
      <c r="A2599" s="6" t="s">
        <v>13258</v>
      </c>
      <c r="B2599" s="27" t="s">
        <v>13259</v>
      </c>
      <c r="C2599" s="6" t="s">
        <v>13260</v>
      </c>
      <c r="D2599" s="15" t="s">
        <v>13261</v>
      </c>
    </row>
    <row r="2600" s="1" customFormat="1" ht="26" customHeight="1" spans="1:4">
      <c r="A2600" s="6" t="s">
        <v>13262</v>
      </c>
      <c r="B2600" s="27" t="s">
        <v>13263</v>
      </c>
      <c r="C2600" s="6" t="s">
        <v>13264</v>
      </c>
      <c r="D2600" s="15" t="s">
        <v>13265</v>
      </c>
    </row>
    <row r="2601" s="1" customFormat="1" ht="26" customHeight="1" spans="1:4">
      <c r="A2601" s="6" t="s">
        <v>13266</v>
      </c>
      <c r="B2601" s="27" t="s">
        <v>13267</v>
      </c>
      <c r="C2601" s="6" t="s">
        <v>13268</v>
      </c>
      <c r="D2601" s="15" t="s">
        <v>13269</v>
      </c>
    </row>
    <row r="2602" s="1" customFormat="1" ht="26" customHeight="1" spans="1:4">
      <c r="A2602" s="6" t="s">
        <v>13270</v>
      </c>
      <c r="B2602" s="27" t="s">
        <v>13271</v>
      </c>
      <c r="C2602" s="6" t="s">
        <v>13272</v>
      </c>
      <c r="D2602" s="15" t="s">
        <v>13273</v>
      </c>
    </row>
    <row r="2603" s="17" customFormat="1" ht="26" customHeight="1" spans="1:4">
      <c r="A2603" s="6" t="s">
        <v>13274</v>
      </c>
      <c r="B2603" s="27" t="s">
        <v>13275</v>
      </c>
      <c r="C2603" s="6" t="s">
        <v>13276</v>
      </c>
      <c r="D2603" s="15" t="s">
        <v>13277</v>
      </c>
    </row>
    <row r="2604" s="1" customFormat="1" ht="26" customHeight="1" spans="1:4">
      <c r="A2604" s="6" t="s">
        <v>13278</v>
      </c>
      <c r="B2604" s="27" t="s">
        <v>13279</v>
      </c>
      <c r="C2604" s="6" t="s">
        <v>13280</v>
      </c>
      <c r="D2604" s="15" t="s">
        <v>13281</v>
      </c>
    </row>
    <row r="2605" s="1" customFormat="1" ht="26" customHeight="1" spans="1:4">
      <c r="A2605" s="6" t="s">
        <v>13282</v>
      </c>
      <c r="B2605" s="27" t="s">
        <v>13283</v>
      </c>
      <c r="C2605" s="6" t="s">
        <v>13284</v>
      </c>
      <c r="D2605" s="15" t="s">
        <v>13285</v>
      </c>
    </row>
    <row r="2606" s="1" customFormat="1" ht="26" customHeight="1" spans="1:4">
      <c r="A2606" s="6" t="s">
        <v>13286</v>
      </c>
      <c r="B2606" s="27" t="s">
        <v>13287</v>
      </c>
      <c r="C2606" s="6" t="s">
        <v>13288</v>
      </c>
      <c r="D2606" s="15" t="s">
        <v>13289</v>
      </c>
    </row>
    <row r="2607" s="1" customFormat="1" ht="26" customHeight="1" spans="1:4">
      <c r="A2607" s="6" t="s">
        <v>13290</v>
      </c>
      <c r="B2607" s="27" t="s">
        <v>13291</v>
      </c>
      <c r="C2607" s="6" t="s">
        <v>13292</v>
      </c>
      <c r="D2607" s="15" t="s">
        <v>13293</v>
      </c>
    </row>
    <row r="2608" s="1" customFormat="1" ht="26" customHeight="1" spans="1:4">
      <c r="A2608" s="6" t="s">
        <v>13294</v>
      </c>
      <c r="B2608" s="27" t="s">
        <v>13295</v>
      </c>
      <c r="C2608" s="6" t="s">
        <v>13296</v>
      </c>
      <c r="D2608" s="15" t="s">
        <v>13297</v>
      </c>
    </row>
    <row r="2609" s="1" customFormat="1" ht="26" customHeight="1" spans="1:4">
      <c r="A2609" s="6" t="s">
        <v>13298</v>
      </c>
      <c r="B2609" s="27" t="s">
        <v>13299</v>
      </c>
      <c r="C2609" s="6" t="s">
        <v>13300</v>
      </c>
      <c r="D2609" s="15" t="s">
        <v>13301</v>
      </c>
    </row>
    <row r="2610" s="1" customFormat="1" ht="26" customHeight="1" spans="1:4">
      <c r="A2610" s="6" t="s">
        <v>13302</v>
      </c>
      <c r="B2610" s="27" t="s">
        <v>13303</v>
      </c>
      <c r="C2610" s="6" t="s">
        <v>13304</v>
      </c>
      <c r="D2610" s="15" t="s">
        <v>13305</v>
      </c>
    </row>
    <row r="2611" s="1" customFormat="1" ht="26" customHeight="1" spans="1:4">
      <c r="A2611" s="6" t="s">
        <v>13306</v>
      </c>
      <c r="B2611" s="27" t="s">
        <v>13307</v>
      </c>
      <c r="C2611" s="6" t="s">
        <v>13308</v>
      </c>
      <c r="D2611" s="15" t="s">
        <v>13309</v>
      </c>
    </row>
    <row r="2612" s="1" customFormat="1" ht="26" customHeight="1" spans="1:4">
      <c r="A2612" s="6" t="s">
        <v>13310</v>
      </c>
      <c r="B2612" s="27" t="s">
        <v>13311</v>
      </c>
      <c r="C2612" s="6" t="s">
        <v>13312</v>
      </c>
      <c r="D2612" s="15" t="s">
        <v>13313</v>
      </c>
    </row>
    <row r="2613" s="1" customFormat="1" ht="26" customHeight="1" spans="1:4">
      <c r="A2613" s="6" t="s">
        <v>3157</v>
      </c>
      <c r="B2613" s="27" t="s">
        <v>13314</v>
      </c>
      <c r="C2613" s="6" t="s">
        <v>13315</v>
      </c>
      <c r="D2613" s="15" t="s">
        <v>13316</v>
      </c>
    </row>
    <row r="2614" s="1" customFormat="1" ht="26" customHeight="1" spans="1:4">
      <c r="A2614" s="6" t="s">
        <v>13317</v>
      </c>
      <c r="B2614" s="27" t="s">
        <v>13318</v>
      </c>
      <c r="C2614" s="6" t="s">
        <v>13319</v>
      </c>
      <c r="D2614" s="15" t="s">
        <v>13320</v>
      </c>
    </row>
    <row r="2615" s="1" customFormat="1" ht="26" customHeight="1" spans="1:4">
      <c r="A2615" s="6" t="s">
        <v>13321</v>
      </c>
      <c r="B2615" s="27" t="s">
        <v>13322</v>
      </c>
      <c r="C2615" s="6" t="s">
        <v>13323</v>
      </c>
      <c r="D2615" s="15" t="s">
        <v>13324</v>
      </c>
    </row>
    <row r="2616" s="1" customFormat="1" ht="26" customHeight="1" spans="1:4">
      <c r="A2616" s="6" t="s">
        <v>13321</v>
      </c>
      <c r="B2616" s="27" t="s">
        <v>13325</v>
      </c>
      <c r="C2616" s="6" t="s">
        <v>13326</v>
      </c>
      <c r="D2616" s="15" t="s">
        <v>13327</v>
      </c>
    </row>
    <row r="2617" s="1" customFormat="1" ht="26" customHeight="1" spans="1:4">
      <c r="A2617" s="6" t="s">
        <v>13328</v>
      </c>
      <c r="B2617" s="27" t="s">
        <v>13329</v>
      </c>
      <c r="C2617" s="6" t="s">
        <v>13330</v>
      </c>
      <c r="D2617" s="15" t="s">
        <v>13331</v>
      </c>
    </row>
    <row r="2618" s="1" customFormat="1" ht="26" customHeight="1" spans="1:4">
      <c r="A2618" s="8" t="s">
        <v>13332</v>
      </c>
      <c r="B2618" s="27" t="s">
        <v>13333</v>
      </c>
      <c r="C2618" s="6" t="s">
        <v>3317</v>
      </c>
      <c r="D2618" s="15" t="s">
        <v>13334</v>
      </c>
    </row>
    <row r="2619" s="1" customFormat="1" ht="26" customHeight="1" spans="1:4">
      <c r="A2619" s="6" t="s">
        <v>13335</v>
      </c>
      <c r="B2619" s="27" t="s">
        <v>13336</v>
      </c>
      <c r="C2619" s="6" t="s">
        <v>13337</v>
      </c>
      <c r="D2619" s="15" t="s">
        <v>13338</v>
      </c>
    </row>
    <row r="2620" s="1" customFormat="1" ht="26" customHeight="1" spans="1:4">
      <c r="A2620" s="6" t="s">
        <v>13335</v>
      </c>
      <c r="B2620" s="27" t="s">
        <v>13339</v>
      </c>
      <c r="C2620" s="6" t="s">
        <v>13340</v>
      </c>
      <c r="D2620" s="15" t="s">
        <v>13341</v>
      </c>
    </row>
    <row r="2621" s="1" customFormat="1" ht="26" customHeight="1" spans="1:4">
      <c r="A2621" s="6" t="s">
        <v>13342</v>
      </c>
      <c r="B2621" s="27" t="s">
        <v>13343</v>
      </c>
      <c r="C2621" s="6" t="s">
        <v>13344</v>
      </c>
      <c r="D2621" s="15" t="s">
        <v>13345</v>
      </c>
    </row>
    <row r="2622" s="1" customFormat="1" ht="26" customHeight="1" spans="1:4">
      <c r="A2622" s="6" t="s">
        <v>13346</v>
      </c>
      <c r="B2622" s="27" t="s">
        <v>13347</v>
      </c>
      <c r="C2622" s="6" t="s">
        <v>13348</v>
      </c>
      <c r="D2622" s="15" t="s">
        <v>13349</v>
      </c>
    </row>
    <row r="2623" s="1" customFormat="1" ht="26" customHeight="1" spans="1:4">
      <c r="A2623" s="6" t="s">
        <v>13350</v>
      </c>
      <c r="B2623" s="27" t="s">
        <v>13351</v>
      </c>
      <c r="C2623" s="6" t="s">
        <v>13352</v>
      </c>
      <c r="D2623" s="15" t="s">
        <v>13353</v>
      </c>
    </row>
    <row r="2624" s="1" customFormat="1" ht="26" customHeight="1" spans="1:4">
      <c r="A2624" s="6" t="s">
        <v>13354</v>
      </c>
      <c r="B2624" s="27" t="s">
        <v>13355</v>
      </c>
      <c r="C2624" s="6" t="s">
        <v>13356</v>
      </c>
      <c r="D2624" s="15" t="s">
        <v>13357</v>
      </c>
    </row>
    <row r="2625" s="1" customFormat="1" ht="26" customHeight="1" spans="1:4">
      <c r="A2625" s="6" t="s">
        <v>13358</v>
      </c>
      <c r="B2625" s="27" t="s">
        <v>13359</v>
      </c>
      <c r="C2625" s="6" t="s">
        <v>13360</v>
      </c>
      <c r="D2625" s="15" t="s">
        <v>13361</v>
      </c>
    </row>
    <row r="2626" s="1" customFormat="1" ht="26" customHeight="1" spans="1:4">
      <c r="A2626" s="6" t="s">
        <v>13362</v>
      </c>
      <c r="B2626" s="27" t="s">
        <v>13363</v>
      </c>
      <c r="C2626" s="8" t="s">
        <v>13364</v>
      </c>
      <c r="D2626" s="15" t="s">
        <v>13365</v>
      </c>
    </row>
    <row r="2627" s="1" customFormat="1" ht="26" customHeight="1" spans="1:4">
      <c r="A2627" s="6" t="s">
        <v>13366</v>
      </c>
      <c r="B2627" s="27" t="s">
        <v>13367</v>
      </c>
      <c r="C2627" s="36" t="s">
        <v>13368</v>
      </c>
      <c r="D2627" s="15" t="s">
        <v>13369</v>
      </c>
    </row>
    <row r="2628" s="1" customFormat="1" ht="26" customHeight="1" spans="1:4">
      <c r="A2628" s="6" t="s">
        <v>13370</v>
      </c>
      <c r="B2628" s="27" t="s">
        <v>13371</v>
      </c>
      <c r="C2628" s="6" t="s">
        <v>13372</v>
      </c>
      <c r="D2628" s="15" t="s">
        <v>13373</v>
      </c>
    </row>
    <row r="2629" s="1" customFormat="1" ht="26" customHeight="1" spans="1:4">
      <c r="A2629" s="6" t="s">
        <v>13374</v>
      </c>
      <c r="B2629" s="27" t="s">
        <v>13375</v>
      </c>
      <c r="C2629" s="6" t="s">
        <v>13376</v>
      </c>
      <c r="D2629" s="15" t="s">
        <v>13377</v>
      </c>
    </row>
    <row r="2630" s="1" customFormat="1" ht="26" customHeight="1" spans="1:4">
      <c r="A2630" s="6" t="s">
        <v>13378</v>
      </c>
      <c r="B2630" s="27" t="s">
        <v>13379</v>
      </c>
      <c r="C2630" s="6" t="s">
        <v>13380</v>
      </c>
      <c r="D2630" s="15" t="s">
        <v>13381</v>
      </c>
    </row>
    <row r="2631" s="1" customFormat="1" ht="26" customHeight="1" spans="1:4">
      <c r="A2631" s="6" t="s">
        <v>13382</v>
      </c>
      <c r="B2631" s="27" t="s">
        <v>13383</v>
      </c>
      <c r="C2631" s="6" t="s">
        <v>13384</v>
      </c>
      <c r="D2631" s="15" t="s">
        <v>13385</v>
      </c>
    </row>
    <row r="2632" s="1" customFormat="1" ht="26" customHeight="1" spans="1:4">
      <c r="A2632" s="6" t="s">
        <v>13386</v>
      </c>
      <c r="B2632" s="27" t="s">
        <v>13387</v>
      </c>
      <c r="C2632" s="6" t="s">
        <v>13388</v>
      </c>
      <c r="D2632" s="15" t="s">
        <v>13389</v>
      </c>
    </row>
    <row r="2633" s="1" customFormat="1" ht="26" customHeight="1" spans="1:4">
      <c r="A2633" s="6" t="s">
        <v>13390</v>
      </c>
      <c r="B2633" s="27" t="s">
        <v>13391</v>
      </c>
      <c r="C2633" s="6" t="s">
        <v>13392</v>
      </c>
      <c r="D2633" s="15" t="s">
        <v>13393</v>
      </c>
    </row>
    <row r="2634" s="1" customFormat="1" ht="26" customHeight="1" spans="1:4">
      <c r="A2634" s="6" t="s">
        <v>3201</v>
      </c>
      <c r="B2634" s="27" t="s">
        <v>13394</v>
      </c>
      <c r="C2634" s="6" t="s">
        <v>13395</v>
      </c>
      <c r="D2634" s="15" t="s">
        <v>13396</v>
      </c>
    </row>
    <row r="2635" s="1" customFormat="1" ht="26" customHeight="1" spans="1:4">
      <c r="A2635" s="6" t="s">
        <v>13397</v>
      </c>
      <c r="B2635" s="27" t="s">
        <v>13398</v>
      </c>
      <c r="C2635" s="6" t="s">
        <v>13399</v>
      </c>
      <c r="D2635" s="15" t="s">
        <v>13400</v>
      </c>
    </row>
    <row r="2636" s="1" customFormat="1" ht="26" customHeight="1" spans="1:4">
      <c r="A2636" s="6" t="s">
        <v>13401</v>
      </c>
      <c r="B2636" s="27" t="s">
        <v>13402</v>
      </c>
      <c r="C2636" s="6" t="s">
        <v>13403</v>
      </c>
      <c r="D2636" s="15" t="s">
        <v>13404</v>
      </c>
    </row>
    <row r="2637" s="1" customFormat="1" ht="26" customHeight="1" spans="1:4">
      <c r="A2637" s="6" t="s">
        <v>13405</v>
      </c>
      <c r="B2637" s="27" t="s">
        <v>13406</v>
      </c>
      <c r="C2637" s="6" t="s">
        <v>13407</v>
      </c>
      <c r="D2637" s="15" t="s">
        <v>13408</v>
      </c>
    </row>
    <row r="2638" s="1" customFormat="1" ht="26" customHeight="1" spans="1:4">
      <c r="A2638" s="6"/>
      <c r="B2638" s="27"/>
      <c r="C2638" s="6" t="s">
        <v>13407</v>
      </c>
      <c r="D2638" s="15" t="s">
        <v>13409</v>
      </c>
    </row>
    <row r="2639" s="1" customFormat="1" ht="26" customHeight="1" spans="1:4">
      <c r="A2639" s="6" t="s">
        <v>13410</v>
      </c>
      <c r="B2639" s="27" t="s">
        <v>13411</v>
      </c>
      <c r="C2639" s="6" t="s">
        <v>13412</v>
      </c>
      <c r="D2639" s="15" t="s">
        <v>13413</v>
      </c>
    </row>
    <row r="2640" s="1" customFormat="1" ht="26" customHeight="1" spans="1:4">
      <c r="A2640" s="6" t="s">
        <v>13414</v>
      </c>
      <c r="B2640" s="27" t="s">
        <v>13415</v>
      </c>
      <c r="C2640" s="6" t="s">
        <v>13416</v>
      </c>
      <c r="D2640" s="15" t="s">
        <v>13417</v>
      </c>
    </row>
    <row r="2641" s="1" customFormat="1" ht="26" customHeight="1" spans="1:4">
      <c r="A2641" s="6" t="s">
        <v>3216</v>
      </c>
      <c r="B2641" s="27" t="s">
        <v>13418</v>
      </c>
      <c r="C2641" s="6" t="s">
        <v>13416</v>
      </c>
      <c r="D2641" s="15" t="s">
        <v>13419</v>
      </c>
    </row>
    <row r="2642" s="1" customFormat="1" ht="26" customHeight="1" spans="1:4">
      <c r="A2642" s="6" t="s">
        <v>13420</v>
      </c>
      <c r="B2642" s="27" t="s">
        <v>13421</v>
      </c>
      <c r="C2642" s="6" t="s">
        <v>3333</v>
      </c>
      <c r="D2642" s="15" t="s">
        <v>13422</v>
      </c>
    </row>
    <row r="2643" s="1" customFormat="1" ht="26" customHeight="1" spans="1:4">
      <c r="A2643" s="6" t="s">
        <v>13423</v>
      </c>
      <c r="B2643" s="27" t="s">
        <v>13424</v>
      </c>
      <c r="C2643" s="6" t="s">
        <v>13425</v>
      </c>
      <c r="D2643" s="15" t="s">
        <v>13426</v>
      </c>
    </row>
    <row r="2644" s="1" customFormat="1" ht="26" customHeight="1" spans="1:4">
      <c r="A2644" s="6" t="s">
        <v>13427</v>
      </c>
      <c r="B2644" s="27" t="s">
        <v>13428</v>
      </c>
      <c r="C2644" s="6" t="s">
        <v>13429</v>
      </c>
      <c r="D2644" s="15" t="s">
        <v>13430</v>
      </c>
    </row>
    <row r="2645" s="1" customFormat="1" ht="26" customHeight="1" spans="1:4">
      <c r="A2645" s="6" t="s">
        <v>13431</v>
      </c>
      <c r="B2645" s="27" t="s">
        <v>13432</v>
      </c>
      <c r="C2645" s="6" t="s">
        <v>13433</v>
      </c>
      <c r="D2645" s="15" t="s">
        <v>13434</v>
      </c>
    </row>
    <row r="2646" s="1" customFormat="1" ht="26" customHeight="1" spans="1:4">
      <c r="A2646" s="6" t="s">
        <v>13435</v>
      </c>
      <c r="B2646" s="27" t="s">
        <v>13436</v>
      </c>
      <c r="C2646" s="6" t="s">
        <v>13437</v>
      </c>
      <c r="D2646" s="15" t="s">
        <v>13438</v>
      </c>
    </row>
    <row r="2647" s="1" customFormat="1" ht="26" customHeight="1" spans="1:4">
      <c r="A2647" s="6" t="s">
        <v>13439</v>
      </c>
      <c r="B2647" s="27" t="s">
        <v>13440</v>
      </c>
      <c r="C2647" s="6" t="s">
        <v>13441</v>
      </c>
      <c r="D2647" s="15" t="s">
        <v>13442</v>
      </c>
    </row>
    <row r="2648" s="1" customFormat="1" ht="26" customHeight="1" spans="1:4">
      <c r="A2648" s="6" t="s">
        <v>13439</v>
      </c>
      <c r="B2648" s="27" t="s">
        <v>13443</v>
      </c>
      <c r="C2648" s="6" t="s">
        <v>13444</v>
      </c>
      <c r="D2648" s="15" t="s">
        <v>13445</v>
      </c>
    </row>
    <row r="2649" s="1" customFormat="1" ht="26" customHeight="1" spans="1:4">
      <c r="A2649" s="6" t="s">
        <v>13446</v>
      </c>
      <c r="B2649" s="27" t="s">
        <v>13447</v>
      </c>
      <c r="C2649" s="6" t="s">
        <v>13444</v>
      </c>
      <c r="D2649" s="15" t="s">
        <v>13448</v>
      </c>
    </row>
    <row r="2650" s="1" customFormat="1" ht="26" customHeight="1" spans="1:4">
      <c r="A2650" s="6" t="s">
        <v>13449</v>
      </c>
      <c r="B2650" s="27" t="s">
        <v>13450</v>
      </c>
      <c r="C2650" s="6" t="s">
        <v>13451</v>
      </c>
      <c r="D2650" s="15" t="s">
        <v>13452</v>
      </c>
    </row>
    <row r="2651" s="1" customFormat="1" ht="26" customHeight="1" spans="1:4">
      <c r="A2651" s="6" t="s">
        <v>13453</v>
      </c>
      <c r="B2651" s="27" t="s">
        <v>13454</v>
      </c>
      <c r="C2651" s="6" t="s">
        <v>13455</v>
      </c>
      <c r="D2651" s="15" t="s">
        <v>13456</v>
      </c>
    </row>
    <row r="2652" s="1" customFormat="1" ht="26" customHeight="1" spans="1:4">
      <c r="A2652" s="6" t="s">
        <v>13457</v>
      </c>
      <c r="B2652" s="27" t="s">
        <v>13458</v>
      </c>
      <c r="C2652" s="6" t="s">
        <v>13459</v>
      </c>
      <c r="D2652" s="15" t="s">
        <v>13460</v>
      </c>
    </row>
    <row r="2653" s="1" customFormat="1" ht="26" customHeight="1" spans="1:4">
      <c r="A2653" s="6" t="s">
        <v>13461</v>
      </c>
      <c r="B2653" s="27" t="s">
        <v>13462</v>
      </c>
      <c r="C2653" s="6" t="s">
        <v>13463</v>
      </c>
      <c r="D2653" s="15" t="s">
        <v>13464</v>
      </c>
    </row>
    <row r="2654" s="1" customFormat="1" ht="26" customHeight="1" spans="1:4">
      <c r="A2654" s="6" t="s">
        <v>13465</v>
      </c>
      <c r="B2654" s="27" t="s">
        <v>13466</v>
      </c>
      <c r="C2654" s="6" t="s">
        <v>13467</v>
      </c>
      <c r="D2654" s="15" t="s">
        <v>13468</v>
      </c>
    </row>
    <row r="2655" s="1" customFormat="1" ht="26" customHeight="1" spans="1:4">
      <c r="A2655" s="6" t="s">
        <v>13469</v>
      </c>
      <c r="B2655" s="27" t="s">
        <v>13470</v>
      </c>
      <c r="C2655" s="6" t="s">
        <v>13471</v>
      </c>
      <c r="D2655" s="15" t="s">
        <v>13472</v>
      </c>
    </row>
    <row r="2656" s="1" customFormat="1" ht="26" customHeight="1" spans="1:4">
      <c r="A2656" s="6" t="s">
        <v>13473</v>
      </c>
      <c r="B2656" s="27" t="s">
        <v>13474</v>
      </c>
      <c r="C2656" s="6" t="s">
        <v>13475</v>
      </c>
      <c r="D2656" s="15" t="s">
        <v>13476</v>
      </c>
    </row>
    <row r="2657" s="1" customFormat="1" ht="26" customHeight="1" spans="1:4">
      <c r="A2657" s="6" t="s">
        <v>13477</v>
      </c>
      <c r="B2657" s="27" t="s">
        <v>13478</v>
      </c>
      <c r="C2657" s="6" t="s">
        <v>13479</v>
      </c>
      <c r="D2657" s="15" t="s">
        <v>13480</v>
      </c>
    </row>
    <row r="2658" s="1" customFormat="1" ht="26" customHeight="1" spans="1:4">
      <c r="A2658" s="6" t="s">
        <v>13481</v>
      </c>
      <c r="B2658" s="27" t="s">
        <v>13482</v>
      </c>
      <c r="C2658" s="8" t="s">
        <v>13483</v>
      </c>
      <c r="D2658" s="15" t="s">
        <v>13484</v>
      </c>
    </row>
    <row r="2659" s="18" customFormat="1" ht="26" customHeight="1" spans="1:4">
      <c r="A2659" s="6" t="s">
        <v>13485</v>
      </c>
      <c r="B2659" s="27" t="s">
        <v>13486</v>
      </c>
      <c r="C2659" s="6" t="s">
        <v>13487</v>
      </c>
      <c r="D2659" s="15" t="s">
        <v>13488</v>
      </c>
    </row>
    <row r="2660" s="1" customFormat="1" ht="26" customHeight="1" spans="1:4">
      <c r="A2660" s="6" t="s">
        <v>13489</v>
      </c>
      <c r="B2660" s="27" t="s">
        <v>13490</v>
      </c>
      <c r="C2660" s="6" t="s">
        <v>13491</v>
      </c>
      <c r="D2660" s="15" t="s">
        <v>13492</v>
      </c>
    </row>
    <row r="2661" s="1" customFormat="1" ht="26" customHeight="1" spans="1:4">
      <c r="A2661" s="6" t="s">
        <v>13493</v>
      </c>
      <c r="B2661" s="27" t="s">
        <v>13494</v>
      </c>
      <c r="C2661" s="6" t="s">
        <v>13495</v>
      </c>
      <c r="D2661" s="15" t="s">
        <v>13496</v>
      </c>
    </row>
    <row r="2662" s="1" customFormat="1" ht="26" customHeight="1" spans="1:4">
      <c r="A2662" s="6" t="s">
        <v>13497</v>
      </c>
      <c r="B2662" s="27" t="s">
        <v>13498</v>
      </c>
      <c r="C2662" s="6" t="s">
        <v>13499</v>
      </c>
      <c r="D2662" s="15" t="s">
        <v>13500</v>
      </c>
    </row>
    <row r="2663" s="1" customFormat="1" ht="26" customHeight="1" spans="1:4">
      <c r="A2663" s="6" t="s">
        <v>13501</v>
      </c>
      <c r="B2663" s="27" t="s">
        <v>13502</v>
      </c>
      <c r="C2663" s="6" t="s">
        <v>13503</v>
      </c>
      <c r="D2663" s="15" t="s">
        <v>13504</v>
      </c>
    </row>
    <row r="2664" s="1" customFormat="1" ht="26" customHeight="1" spans="1:4">
      <c r="A2664" s="6" t="s">
        <v>13505</v>
      </c>
      <c r="B2664" s="27" t="s">
        <v>13506</v>
      </c>
      <c r="C2664" s="6" t="s">
        <v>13507</v>
      </c>
      <c r="D2664" s="15" t="s">
        <v>13508</v>
      </c>
    </row>
    <row r="2665" s="1" customFormat="1" ht="26" customHeight="1" spans="1:4">
      <c r="A2665" s="6"/>
      <c r="B2665" s="27"/>
      <c r="C2665" s="6" t="s">
        <v>13509</v>
      </c>
      <c r="D2665" s="15" t="s">
        <v>13510</v>
      </c>
    </row>
    <row r="2666" s="1" customFormat="1" ht="26" customHeight="1" spans="1:4">
      <c r="A2666" s="6" t="s">
        <v>13511</v>
      </c>
      <c r="B2666" s="27" t="s">
        <v>13512</v>
      </c>
      <c r="C2666" s="6" t="s">
        <v>13513</v>
      </c>
      <c r="D2666" s="15" t="s">
        <v>13514</v>
      </c>
    </row>
    <row r="2667" s="1" customFormat="1" ht="26" customHeight="1" spans="1:4">
      <c r="A2667" s="6" t="s">
        <v>13515</v>
      </c>
      <c r="B2667" s="27" t="s">
        <v>13516</v>
      </c>
      <c r="C2667" s="6" t="s">
        <v>13517</v>
      </c>
      <c r="D2667" s="15" t="s">
        <v>13518</v>
      </c>
    </row>
    <row r="2668" s="1" customFormat="1" ht="26" customHeight="1" spans="1:4">
      <c r="A2668" s="6" t="s">
        <v>13515</v>
      </c>
      <c r="B2668" s="27" t="s">
        <v>13519</v>
      </c>
      <c r="C2668" s="6" t="s">
        <v>13520</v>
      </c>
      <c r="D2668" s="15" t="s">
        <v>13521</v>
      </c>
    </row>
    <row r="2669" s="1" customFormat="1" ht="26" customHeight="1" spans="1:4">
      <c r="A2669" s="6" t="s">
        <v>13522</v>
      </c>
      <c r="B2669" s="27" t="s">
        <v>13523</v>
      </c>
      <c r="C2669" s="6" t="s">
        <v>13524</v>
      </c>
      <c r="D2669" s="15" t="s">
        <v>13525</v>
      </c>
    </row>
    <row r="2670" s="1" customFormat="1" ht="26" customHeight="1" spans="1:4">
      <c r="A2670" s="6" t="s">
        <v>13526</v>
      </c>
      <c r="B2670" s="27" t="s">
        <v>13527</v>
      </c>
      <c r="C2670" s="6" t="s">
        <v>13528</v>
      </c>
      <c r="D2670" s="15" t="s">
        <v>13529</v>
      </c>
    </row>
    <row r="2671" s="17" customFormat="1" ht="26" customHeight="1" spans="1:4">
      <c r="A2671" s="6" t="s">
        <v>13530</v>
      </c>
      <c r="B2671" s="27" t="s">
        <v>13531</v>
      </c>
      <c r="C2671" s="6" t="s">
        <v>13532</v>
      </c>
      <c r="D2671" s="15" t="s">
        <v>13533</v>
      </c>
    </row>
    <row r="2672" s="20" customFormat="1" ht="26" customHeight="1" spans="1:4">
      <c r="A2672" s="6"/>
      <c r="B2672" s="27"/>
      <c r="C2672" s="6" t="s">
        <v>13534</v>
      </c>
      <c r="D2672" s="15" t="s">
        <v>13535</v>
      </c>
    </row>
    <row r="2673" s="1" customFormat="1" ht="26" customHeight="1" spans="1:4">
      <c r="A2673" s="6" t="s">
        <v>13536</v>
      </c>
      <c r="B2673" s="27" t="s">
        <v>13537</v>
      </c>
      <c r="C2673" s="6" t="s">
        <v>13538</v>
      </c>
      <c r="D2673" s="15" t="s">
        <v>13539</v>
      </c>
    </row>
    <row r="2674" s="1" customFormat="1" ht="26" customHeight="1" spans="1:4">
      <c r="A2674" s="6" t="s">
        <v>13540</v>
      </c>
      <c r="B2674" s="27" t="s">
        <v>13541</v>
      </c>
      <c r="C2674" s="6" t="s">
        <v>13542</v>
      </c>
      <c r="D2674" s="15" t="s">
        <v>13543</v>
      </c>
    </row>
    <row r="2675" s="1" customFormat="1" ht="26" customHeight="1" spans="1:4">
      <c r="A2675" s="6" t="s">
        <v>13544</v>
      </c>
      <c r="B2675" s="27" t="s">
        <v>13545</v>
      </c>
      <c r="C2675" s="6" t="s">
        <v>13546</v>
      </c>
      <c r="D2675" s="15" t="s">
        <v>13547</v>
      </c>
    </row>
    <row r="2676" s="1" customFormat="1" ht="26" customHeight="1" spans="1:4">
      <c r="A2676" s="6" t="s">
        <v>13548</v>
      </c>
      <c r="B2676" s="27" t="s">
        <v>13549</v>
      </c>
      <c r="C2676" s="6" t="s">
        <v>13550</v>
      </c>
      <c r="D2676" s="15" t="s">
        <v>13551</v>
      </c>
    </row>
    <row r="2677" s="1" customFormat="1" ht="26" customHeight="1" spans="1:4">
      <c r="A2677" s="6" t="s">
        <v>13552</v>
      </c>
      <c r="B2677" s="27" t="s">
        <v>13553</v>
      </c>
      <c r="C2677" s="6" t="s">
        <v>13554</v>
      </c>
      <c r="D2677" s="15" t="s">
        <v>13555</v>
      </c>
    </row>
    <row r="2678" s="1" customFormat="1" ht="26" customHeight="1" spans="1:4">
      <c r="A2678" s="6" t="s">
        <v>13552</v>
      </c>
      <c r="B2678" s="27" t="s">
        <v>13556</v>
      </c>
      <c r="C2678" s="6" t="s">
        <v>13557</v>
      </c>
      <c r="D2678" s="15" t="s">
        <v>13558</v>
      </c>
    </row>
    <row r="2679" s="1" customFormat="1" ht="26" customHeight="1" spans="1:4">
      <c r="A2679" s="6" t="s">
        <v>13559</v>
      </c>
      <c r="B2679" s="27" t="s">
        <v>13560</v>
      </c>
      <c r="C2679" s="6" t="s">
        <v>13561</v>
      </c>
      <c r="D2679" s="15" t="s">
        <v>13562</v>
      </c>
    </row>
    <row r="2680" s="17" customFormat="1" ht="26" customHeight="1" spans="1:4">
      <c r="A2680" s="6" t="s">
        <v>13563</v>
      </c>
      <c r="B2680" s="27" t="s">
        <v>13564</v>
      </c>
      <c r="C2680" s="6" t="s">
        <v>13561</v>
      </c>
      <c r="D2680" s="15" t="s">
        <v>13565</v>
      </c>
    </row>
    <row r="2681" s="1" customFormat="1" ht="26" customHeight="1" spans="1:4">
      <c r="A2681" s="6" t="s">
        <v>13566</v>
      </c>
      <c r="B2681" s="27" t="s">
        <v>13567</v>
      </c>
      <c r="C2681" s="6" t="s">
        <v>13568</v>
      </c>
      <c r="D2681" s="15" t="s">
        <v>13569</v>
      </c>
    </row>
    <row r="2682" s="1" customFormat="1" ht="26" customHeight="1" spans="1:4">
      <c r="A2682" s="6" t="s">
        <v>13570</v>
      </c>
      <c r="B2682" s="27" t="s">
        <v>13571</v>
      </c>
      <c r="C2682" s="6" t="s">
        <v>13572</v>
      </c>
      <c r="D2682" s="15" t="s">
        <v>13573</v>
      </c>
    </row>
    <row r="2683" s="1" customFormat="1" ht="26" customHeight="1" spans="1:4">
      <c r="A2683" s="6" t="s">
        <v>13574</v>
      </c>
      <c r="B2683" s="27" t="s">
        <v>13575</v>
      </c>
      <c r="C2683" s="6" t="s">
        <v>13572</v>
      </c>
      <c r="D2683" s="15" t="s">
        <v>13576</v>
      </c>
    </row>
    <row r="2684" s="1" customFormat="1" ht="26" customHeight="1" spans="1:4">
      <c r="A2684" s="6" t="s">
        <v>13577</v>
      </c>
      <c r="B2684" s="27" t="s">
        <v>13578</v>
      </c>
      <c r="C2684" s="6" t="s">
        <v>13579</v>
      </c>
      <c r="D2684" s="15" t="s">
        <v>13580</v>
      </c>
    </row>
    <row r="2685" s="1" customFormat="1" ht="26" customHeight="1" spans="1:4">
      <c r="A2685" s="6" t="s">
        <v>13581</v>
      </c>
      <c r="B2685" s="27" t="s">
        <v>13582</v>
      </c>
      <c r="C2685" s="6" t="s">
        <v>13583</v>
      </c>
      <c r="D2685" s="8" t="s">
        <v>2337</v>
      </c>
    </row>
    <row r="2686" s="1" customFormat="1" ht="26" customHeight="1" spans="1:4">
      <c r="A2686" s="6" t="s">
        <v>13584</v>
      </c>
      <c r="B2686" s="27" t="s">
        <v>13585</v>
      </c>
      <c r="C2686" s="6" t="s">
        <v>13586</v>
      </c>
      <c r="D2686" s="8" t="s">
        <v>13587</v>
      </c>
    </row>
    <row r="2687" s="1" customFormat="1" ht="26" customHeight="1" spans="1:4">
      <c r="A2687" s="6" t="s">
        <v>13588</v>
      </c>
      <c r="B2687" s="27" t="s">
        <v>13589</v>
      </c>
      <c r="C2687" s="6" t="s">
        <v>13590</v>
      </c>
      <c r="D2687" s="8" t="s">
        <v>13591</v>
      </c>
    </row>
    <row r="2688" s="17" customFormat="1" ht="26" customHeight="1" spans="1:4">
      <c r="A2688" s="6" t="s">
        <v>13592</v>
      </c>
      <c r="B2688" s="27" t="s">
        <v>13593</v>
      </c>
      <c r="C2688" s="6" t="s">
        <v>13594</v>
      </c>
      <c r="D2688" s="8" t="s">
        <v>13595</v>
      </c>
    </row>
    <row r="2689" s="1" customFormat="1" ht="26" customHeight="1" spans="1:4">
      <c r="A2689" s="6" t="s">
        <v>13596</v>
      </c>
      <c r="B2689" s="27" t="s">
        <v>13597</v>
      </c>
      <c r="C2689" s="6" t="s">
        <v>13598</v>
      </c>
      <c r="D2689" s="8" t="s">
        <v>13599</v>
      </c>
    </row>
    <row r="2690" s="1" customFormat="1" ht="26" customHeight="1" spans="1:4">
      <c r="A2690" s="6" t="s">
        <v>13596</v>
      </c>
      <c r="B2690" s="27" t="s">
        <v>13600</v>
      </c>
      <c r="C2690" s="6" t="s">
        <v>13601</v>
      </c>
      <c r="D2690" s="8" t="s">
        <v>13602</v>
      </c>
    </row>
    <row r="2691" s="1" customFormat="1" ht="26" customHeight="1" spans="1:4">
      <c r="A2691" s="6" t="s">
        <v>13603</v>
      </c>
      <c r="B2691" s="27" t="s">
        <v>13604</v>
      </c>
      <c r="C2691" s="6" t="s">
        <v>13605</v>
      </c>
      <c r="D2691" s="8" t="s">
        <v>13606</v>
      </c>
    </row>
    <row r="2692" s="1" customFormat="1" ht="26" customHeight="1" spans="1:4">
      <c r="A2692" s="6" t="s">
        <v>3315</v>
      </c>
      <c r="B2692" s="27" t="s">
        <v>13607</v>
      </c>
      <c r="C2692" s="6" t="s">
        <v>13608</v>
      </c>
      <c r="D2692" s="8" t="s">
        <v>2377</v>
      </c>
    </row>
    <row r="2693" s="1" customFormat="1" ht="26" customHeight="1" spans="1:4">
      <c r="A2693" s="6" t="s">
        <v>13609</v>
      </c>
      <c r="B2693" s="27" t="s">
        <v>13610</v>
      </c>
      <c r="C2693" s="6" t="s">
        <v>13611</v>
      </c>
      <c r="D2693" s="8" t="s">
        <v>13612</v>
      </c>
    </row>
    <row r="2694" s="1" customFormat="1" ht="26" customHeight="1" spans="1:4">
      <c r="A2694" s="6" t="s">
        <v>13613</v>
      </c>
      <c r="B2694" s="27" t="s">
        <v>13614</v>
      </c>
      <c r="C2694" s="6" t="s">
        <v>13615</v>
      </c>
      <c r="D2694" s="8" t="s">
        <v>2349</v>
      </c>
    </row>
    <row r="2695" s="1" customFormat="1" ht="26" customHeight="1" spans="1:4">
      <c r="A2695" s="6" t="s">
        <v>13616</v>
      </c>
      <c r="B2695" s="27" t="s">
        <v>13617</v>
      </c>
      <c r="C2695" s="6" t="s">
        <v>13618</v>
      </c>
      <c r="D2695" s="8" t="s">
        <v>2385</v>
      </c>
    </row>
    <row r="2696" s="1" customFormat="1" ht="26" customHeight="1" spans="1:4">
      <c r="A2696" s="6" t="s">
        <v>13619</v>
      </c>
      <c r="B2696" s="27" t="s">
        <v>13620</v>
      </c>
      <c r="C2696" s="6" t="s">
        <v>13618</v>
      </c>
      <c r="D2696" s="8" t="s">
        <v>5490</v>
      </c>
    </row>
    <row r="2697" s="1" customFormat="1" ht="26" customHeight="1" spans="1:4">
      <c r="A2697" s="6" t="s">
        <v>13621</v>
      </c>
      <c r="B2697" s="27" t="s">
        <v>13622</v>
      </c>
      <c r="C2697" s="6" t="s">
        <v>13623</v>
      </c>
      <c r="D2697" s="8" t="s">
        <v>2297</v>
      </c>
    </row>
    <row r="2698" s="1" customFormat="1" ht="26" customHeight="1" spans="1:4">
      <c r="A2698" s="6" t="s">
        <v>13624</v>
      </c>
      <c r="B2698" s="27" t="s">
        <v>13625</v>
      </c>
      <c r="C2698" s="6" t="s">
        <v>13626</v>
      </c>
      <c r="D2698" s="8" t="s">
        <v>13627</v>
      </c>
    </row>
    <row r="2699" s="1" customFormat="1" ht="26" customHeight="1" spans="1:4">
      <c r="A2699" s="6" t="s">
        <v>13628</v>
      </c>
      <c r="B2699" s="27" t="s">
        <v>13629</v>
      </c>
      <c r="C2699" s="6" t="s">
        <v>13630</v>
      </c>
      <c r="D2699" s="8" t="s">
        <v>13631</v>
      </c>
    </row>
    <row r="2700" s="17" customFormat="1" ht="26" customHeight="1" spans="1:4">
      <c r="A2700" s="6" t="s">
        <v>13632</v>
      </c>
      <c r="B2700" s="27" t="s">
        <v>13633</v>
      </c>
      <c r="C2700" s="6" t="s">
        <v>13634</v>
      </c>
      <c r="D2700" s="8" t="s">
        <v>13635</v>
      </c>
    </row>
    <row r="2701" s="1" customFormat="1" ht="26" customHeight="1" spans="1:4">
      <c r="A2701" s="6" t="s">
        <v>13636</v>
      </c>
      <c r="B2701" s="27" t="s">
        <v>13637</v>
      </c>
      <c r="C2701" s="6" t="s">
        <v>13638</v>
      </c>
      <c r="D2701" s="8" t="s">
        <v>2341</v>
      </c>
    </row>
    <row r="2702" s="1" customFormat="1" ht="26" customHeight="1" spans="1:4">
      <c r="A2702" s="6" t="s">
        <v>13639</v>
      </c>
      <c r="B2702" s="27" t="s">
        <v>13640</v>
      </c>
      <c r="C2702" s="6" t="s">
        <v>13641</v>
      </c>
      <c r="D2702" s="8" t="s">
        <v>2285</v>
      </c>
    </row>
    <row r="2703" s="1" customFormat="1" ht="26" customHeight="1" spans="1:4">
      <c r="A2703" s="6" t="s">
        <v>13642</v>
      </c>
      <c r="B2703" s="8" t="s">
        <v>13643</v>
      </c>
      <c r="C2703" s="12"/>
      <c r="D2703" s="12"/>
    </row>
    <row r="2752" s="19" customFormat="1" customHeight="1"/>
    <row r="2753" s="17" customFormat="1" customHeight="1"/>
    <row r="2770" s="17" customFormat="1" customHeight="1"/>
    <row r="2787" s="18" customFormat="1" customHeight="1"/>
    <row r="2818" s="1" customFormat="1" ht="22" customHeight="1"/>
    <row r="2819" s="1" customFormat="1" ht="22" customHeight="1"/>
    <row r="2903" s="17" customFormat="1" customHeight="1"/>
    <row r="2908" s="21" customFormat="1" customHeight="1"/>
    <row r="2916" s="17" customFormat="1" customHeight="1"/>
    <row r="2917" s="17" customFormat="1" customHeight="1"/>
    <row r="2959" s="17" customFormat="1" customHeight="1"/>
    <row r="2990" s="17" customFormat="1" customHeight="1"/>
    <row r="3005" s="22" customFormat="1" customHeight="1"/>
    <row r="3035" s="23" customFormat="1" customHeight="1"/>
    <row r="3089" s="17" customFormat="1" customHeight="1"/>
    <row r="3096" s="23" customFormat="1" customHeight="1"/>
    <row r="3106" s="17" customFormat="1" customHeight="1"/>
    <row r="3115" s="17" customFormat="1" customHeight="1"/>
    <row r="3142" s="21" customFormat="1" customHeight="1"/>
    <row r="3145" s="17" customFormat="1" customHeight="1"/>
    <row r="3146" s="21" customFormat="1" customHeight="1"/>
    <row r="3152" s="17" customFormat="1" customHeight="1"/>
    <row r="3155" s="17" customFormat="1" customHeight="1"/>
    <row r="3224" s="21" customFormat="1" customHeight="1"/>
    <row r="3225" s="22" customFormat="1" customHeight="1"/>
    <row r="3226" s="17" customFormat="1" customHeight="1"/>
    <row r="3254" s="17" customFormat="1" customHeight="1"/>
    <row r="3437" s="17" customFormat="1" customHeight="1"/>
    <row r="3496" s="17" customFormat="1" customHeight="1"/>
    <row r="3509" s="22" customFormat="1" customHeight="1"/>
    <row r="3604" s="17" customFormat="1" customHeight="1"/>
    <row r="3605" s="17" customFormat="1" customHeight="1"/>
    <row r="3628" s="21" customFormat="1" customHeight="1"/>
    <row r="3658" s="17" customFormat="1" customHeight="1"/>
    <row r="3674" s="17" customFormat="1" customHeight="1"/>
    <row r="3719" s="17" customFormat="1" customHeight="1"/>
    <row r="3772" s="17" customFormat="1" customHeight="1"/>
    <row r="3870" s="21" customFormat="1" customHeight="1"/>
    <row r="3939" s="17" customFormat="1" customHeight="1"/>
    <row r="3940" s="17" customFormat="1" customHeight="1"/>
    <row r="4008" s="17" customFormat="1" customHeight="1"/>
    <row r="4009" s="17" customFormat="1" customHeight="1"/>
    <row r="4010" s="17" customFormat="1" customHeight="1"/>
    <row r="4015" s="17" customFormat="1" customHeight="1"/>
    <row r="4022" s="17" customFormat="1" customHeight="1"/>
    <row r="4033" s="21" customFormat="1" customHeight="1"/>
    <row r="4034" s="17" customFormat="1" customHeight="1"/>
    <row r="4089" s="17" customFormat="1" customHeight="1"/>
    <row r="4112" s="21" customFormat="1" customHeight="1"/>
    <row r="4198" s="17" customFormat="1" customHeight="1"/>
    <row r="4264" s="17" customFormat="1" customHeight="1"/>
    <row r="4268" s="21" customFormat="1" customHeight="1"/>
    <row r="4313" s="21" customFormat="1" customHeight="1"/>
    <row r="4324" s="17" customFormat="1" customHeight="1"/>
    <row r="4332" s="21" customFormat="1" customHeight="1"/>
    <row r="4341" s="17" customFormat="1" customHeight="1"/>
    <row r="4362" s="17" customFormat="1" customHeight="1"/>
    <row r="4374" s="17" customFormat="1" customHeight="1"/>
    <row r="4394" s="21" customFormat="1" customHeight="1"/>
    <row r="4499" s="21" customFormat="1" customHeight="1"/>
    <row r="4503" s="17" customFormat="1" customHeight="1"/>
    <row r="4539" s="17" customFormat="1" customHeight="1"/>
    <row r="4540" s="17" customFormat="1" customHeight="1"/>
    <row r="4545" s="17" customFormat="1" customHeight="1"/>
    <row r="4585" s="17" customFormat="1" customHeight="1"/>
    <row r="4603" s="17" customFormat="1" customHeight="1"/>
    <row r="4608" s="17" customFormat="1" customHeight="1"/>
    <row r="4619" s="17" customFormat="1" customHeight="1"/>
    <row r="4620" s="17" customFormat="1" customHeight="1"/>
    <row r="4635" s="17" customFormat="1" customHeight="1"/>
    <row r="4686" s="17" customFormat="1" customHeight="1"/>
    <row r="4722" s="17" customFormat="1" customHeight="1"/>
    <row r="4725" s="17" customFormat="1" customHeight="1"/>
    <row r="4739" s="21" customFormat="1" customHeight="1"/>
    <row r="4744" s="17" customFormat="1" customHeight="1"/>
    <row r="4754" s="21" customFormat="1" customHeight="1"/>
    <row r="4777" s="17" customFormat="1" customHeight="1"/>
    <row r="4796" s="21" customFormat="1" customHeight="1"/>
    <row r="4904" s="17" customFormat="1" customHeight="1"/>
    <row r="4916" s="17" customFormat="1" customHeight="1"/>
    <row r="4927" s="17" customFormat="1" customHeight="1"/>
    <row r="4930" s="17" customFormat="1" customHeight="1"/>
    <row r="4956" s="17" customFormat="1" customHeight="1"/>
    <row r="5040" s="17" customFormat="1" customHeight="1"/>
    <row r="5053" s="17" customFormat="1" customHeight="1"/>
    <row r="5070" s="17" customFormat="1" customHeight="1"/>
    <row r="5105" s="17" customFormat="1" customHeight="1"/>
    <row r="5132" s="17" customFormat="1" customHeight="1"/>
    <row r="5133" s="17" customFormat="1" customHeight="1"/>
    <row r="5272" s="21" customFormat="1" customHeight="1"/>
    <row r="5303" s="17" customFormat="1" customHeight="1"/>
    <row r="1046421" customFormat="1" customHeight="1"/>
    <row r="1046422" customFormat="1" customHeight="1"/>
    <row r="1046423" customFormat="1" customHeight="1"/>
    <row r="1046424" customFormat="1" customHeight="1"/>
    <row r="1046425" customFormat="1" customHeight="1"/>
    <row r="1046426" customFormat="1" customHeight="1"/>
    <row r="1046427" customFormat="1" customHeight="1"/>
    <row r="1046428" customFormat="1" customHeight="1"/>
    <row r="1046429" customFormat="1" customHeight="1"/>
    <row r="1046430" customFormat="1" customHeight="1"/>
    <row r="1046431" customFormat="1" customHeight="1"/>
    <row r="1046432" customFormat="1" customHeight="1"/>
    <row r="1046433" customFormat="1" customHeight="1"/>
    <row r="1046434" customFormat="1" customHeight="1"/>
    <row r="1046435" customFormat="1" customHeight="1"/>
    <row r="1046436" customFormat="1" customHeight="1"/>
    <row r="1046437" customFormat="1" customHeight="1"/>
    <row r="1046438" customFormat="1" customHeight="1"/>
    <row r="1046439" customFormat="1" customHeight="1"/>
    <row r="1046440" customFormat="1" customHeight="1"/>
    <row r="1046441" customFormat="1" customHeight="1"/>
    <row r="1046442" customFormat="1" customHeight="1"/>
    <row r="1046443" customFormat="1" customHeight="1"/>
    <row r="1046444" customFormat="1" customHeight="1"/>
    <row r="1046445" customFormat="1" customHeight="1"/>
    <row r="1046446" customFormat="1" customHeight="1"/>
    <row r="1046447" customFormat="1" customHeight="1"/>
    <row r="1046448" customFormat="1" customHeight="1"/>
    <row r="1046449" customFormat="1" customHeight="1"/>
    <row r="1046450" customFormat="1" customHeight="1"/>
    <row r="1046451" customFormat="1" customHeight="1"/>
    <row r="1046452" customFormat="1" customHeight="1"/>
    <row r="1046453" customFormat="1" customHeight="1"/>
    <row r="1046454" customFormat="1" customHeight="1"/>
    <row r="1046455" customFormat="1" customHeight="1"/>
    <row r="1046456" customFormat="1" customHeight="1"/>
    <row r="1046457" customFormat="1" customHeight="1"/>
    <row r="1046458" customFormat="1" customHeight="1"/>
    <row r="1046459" customFormat="1" customHeight="1"/>
    <row r="1046460" customFormat="1" customHeight="1"/>
    <row r="1046461" customFormat="1" customHeight="1"/>
    <row r="1046462" customFormat="1" customHeight="1"/>
    <row r="1046463" customFormat="1" customHeight="1"/>
    <row r="1046464" customFormat="1" customHeight="1"/>
    <row r="1046465" customFormat="1" customHeight="1"/>
    <row r="1046466" customFormat="1" customHeight="1"/>
    <row r="1046467" customFormat="1" customHeight="1"/>
    <row r="1046468" customFormat="1" customHeight="1"/>
    <row r="1046469" customFormat="1" customHeight="1"/>
    <row r="1046470" customFormat="1" customHeight="1"/>
    <row r="1046471" customFormat="1" customHeight="1"/>
    <row r="1046472" customFormat="1" customHeight="1"/>
    <row r="1046473" customFormat="1" customHeight="1"/>
    <row r="1046474" customFormat="1" customHeight="1"/>
    <row r="1046475" customFormat="1" customHeight="1"/>
    <row r="1046476" customFormat="1" customHeight="1"/>
    <row r="1046477" customFormat="1" customHeight="1"/>
    <row r="1046478" customFormat="1" customHeight="1"/>
    <row r="1046479" customFormat="1" customHeight="1"/>
    <row r="1046480" customFormat="1" customHeight="1"/>
    <row r="1046481" customFormat="1" customHeight="1"/>
    <row r="1046482" customFormat="1" customHeight="1"/>
    <row r="1046483" customFormat="1" customHeight="1"/>
    <row r="1046484" customFormat="1" customHeight="1"/>
    <row r="1046485" customFormat="1" customHeight="1"/>
    <row r="1046486" customFormat="1" customHeight="1"/>
    <row r="1046487" customFormat="1" customHeight="1"/>
    <row r="1046488" customFormat="1" customHeight="1"/>
    <row r="1046489" customFormat="1" customHeight="1"/>
    <row r="1046490" customFormat="1" customHeight="1"/>
    <row r="1046491" customFormat="1" customHeight="1"/>
    <row r="1046492" customFormat="1" customHeight="1"/>
    <row r="1046493" customFormat="1" customHeight="1"/>
    <row r="1046494" customFormat="1" customHeight="1"/>
    <row r="1046495" customFormat="1" customHeight="1"/>
    <row r="1046496" customFormat="1" customHeight="1"/>
    <row r="1046497" customFormat="1" customHeight="1"/>
    <row r="1046498" customFormat="1" customHeight="1"/>
    <row r="1046499" customFormat="1" customHeight="1"/>
    <row r="1046500" customFormat="1" customHeight="1"/>
    <row r="1046501" customFormat="1" customHeight="1"/>
    <row r="1046502" customFormat="1" customHeight="1"/>
    <row r="1046503" customFormat="1" customHeight="1"/>
    <row r="1046504" customFormat="1" customHeight="1"/>
    <row r="1046505" customFormat="1" customHeight="1"/>
    <row r="1046506" customFormat="1" customHeight="1"/>
    <row r="1046507" customFormat="1" customHeight="1"/>
    <row r="1046508" customFormat="1" customHeight="1"/>
    <row r="1046509" customFormat="1" customHeight="1"/>
    <row r="1046510" customFormat="1" customHeight="1"/>
    <row r="1046511" customFormat="1" customHeight="1"/>
    <row r="1046512" customFormat="1" customHeight="1"/>
    <row r="1046513" customFormat="1" customHeight="1"/>
    <row r="1046514" customFormat="1" customHeight="1"/>
    <row r="1046515" customFormat="1" customHeight="1"/>
    <row r="1046516" customFormat="1" customHeight="1"/>
    <row r="1046517" customFormat="1" customHeight="1"/>
    <row r="1046518" customFormat="1" customHeight="1"/>
    <row r="1046519" customFormat="1" customHeight="1"/>
    <row r="1046520" customFormat="1" customHeight="1"/>
    <row r="1046521" customFormat="1" customHeight="1"/>
    <row r="1046522" customFormat="1" customHeight="1"/>
    <row r="1046523" customFormat="1" customHeight="1"/>
    <row r="1046524" customFormat="1" customHeight="1"/>
    <row r="1046525" customFormat="1" customHeight="1"/>
    <row r="1046526" customFormat="1" customHeight="1"/>
    <row r="1046527" customFormat="1" customHeight="1"/>
    <row r="1046528" customFormat="1" customHeight="1"/>
    <row r="1046529" customFormat="1" customHeight="1"/>
    <row r="1046530" customFormat="1" customHeight="1"/>
    <row r="1046531" customFormat="1" customHeight="1"/>
    <row r="1046532" customFormat="1" customHeight="1"/>
    <row r="1046533" customFormat="1" customHeight="1"/>
    <row r="1046534" customFormat="1" customHeight="1"/>
    <row r="1046535" customFormat="1" customHeight="1"/>
    <row r="1046536" customFormat="1" customHeight="1"/>
    <row r="1046537" customFormat="1" customHeight="1"/>
    <row r="1046538" customFormat="1" customHeight="1"/>
    <row r="1046539" customFormat="1" customHeight="1"/>
    <row r="1046540" customFormat="1" customHeight="1"/>
    <row r="1046541" customFormat="1" customHeight="1"/>
    <row r="1046542" customFormat="1" customHeight="1"/>
    <row r="1046543" customFormat="1" customHeight="1"/>
    <row r="1046544" customFormat="1" customHeight="1"/>
    <row r="1046545" customFormat="1" customHeight="1"/>
    <row r="1046546" customFormat="1" customHeight="1"/>
    <row r="1046547" customFormat="1" customHeight="1"/>
    <row r="1046548" customFormat="1" customHeight="1"/>
    <row r="1046549" customFormat="1" customHeight="1"/>
    <row r="1046550" customFormat="1" customHeight="1"/>
    <row r="1046551" customFormat="1" customHeight="1"/>
    <row r="1046552" customFormat="1" customHeight="1"/>
    <row r="1046553" customFormat="1" customHeight="1"/>
    <row r="1046554" customFormat="1" customHeight="1"/>
    <row r="1046555" customFormat="1" customHeight="1"/>
    <row r="1046556" customFormat="1" customHeight="1"/>
    <row r="1046557" customFormat="1" customHeight="1"/>
    <row r="1046558" customFormat="1" customHeight="1"/>
    <row r="1046559" customFormat="1" customHeight="1"/>
    <row r="1046560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</sheetData>
  <sortState ref="A2:I1048576">
    <sortCondition ref="A2"/>
  </sortState>
  <mergeCells count="1">
    <mergeCell ref="A1:D1"/>
  </mergeCells>
  <conditionalFormatting sqref="B2">
    <cfRule type="duplicateValues" dxfId="0" priority="2"/>
  </conditionalFormatting>
  <conditionalFormatting sqref="D2">
    <cfRule type="duplicateValues" dxfId="0" priority="1"/>
  </conditionalFormatting>
  <conditionalFormatting sqref="D532">
    <cfRule type="duplicateValues" dxfId="0" priority="7"/>
  </conditionalFormatting>
  <conditionalFormatting sqref="B5404:B63332">
    <cfRule type="duplicateValues" dxfId="0" priority="9"/>
  </conditionalFormatting>
  <conditionalFormatting sqref="D548:D676">
    <cfRule type="duplicateValues" dxfId="0" priority="6"/>
  </conditionalFormatting>
  <conditionalFormatting sqref="D677:D686">
    <cfRule type="duplicateValues" dxfId="0" priority="5"/>
  </conditionalFormatting>
  <conditionalFormatting sqref="D706:D1621">
    <cfRule type="duplicateValues" dxfId="0" priority="4"/>
  </conditionalFormatting>
  <conditionalFormatting sqref="D1653:D2684">
    <cfRule type="duplicateValues" dxfId="0" priority="3"/>
  </conditionalFormatting>
  <conditionalFormatting sqref="B1045:B2702 D3:D530">
    <cfRule type="duplicateValues" dxfId="0" priority="8"/>
  </conditionalFormatting>
  <dataValidations count="1">
    <dataValidation allowBlank="1" showInputMessage="1" showErrorMessage="1" promptTitle="提示" prompt="建议输入到件省/直辖市" sqref="D531"/>
  </dataValidations>
  <pageMargins left="0.196527777777778" right="0.196527777777778" top="1" bottom="1" header="0.511805555555556" footer="0.511805555555556"/>
  <pageSetup paperSize="9" orientation="portrait" horizontalDpi="600"/>
  <headerFooter/>
  <ignoredErrors>
    <ignoredError sqref="B11:B27 D11:D27 B4:D10 D3 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60"/>
  <sheetViews>
    <sheetView tabSelected="1" workbookViewId="0">
      <selection activeCell="G12" sqref="G12"/>
    </sheetView>
  </sheetViews>
  <sheetFormatPr defaultColWidth="9" defaultRowHeight="24" customHeight="1" outlineLevelCol="3"/>
  <cols>
    <col min="1" max="4" width="22.625" style="1" customWidth="1"/>
    <col min="5" max="16384" width="9" style="1"/>
  </cols>
  <sheetData>
    <row r="1" s="1" customFormat="1" ht="28" customHeight="1" spans="1:4">
      <c r="A1" s="13" t="s">
        <v>13644</v>
      </c>
      <c r="B1" s="13"/>
      <c r="C1" s="13"/>
      <c r="D1" s="13"/>
    </row>
    <row r="2" s="1" customFormat="1" ht="26" customHeight="1" spans="1:4">
      <c r="A2" s="5" t="s">
        <v>1</v>
      </c>
      <c r="B2" s="14" t="s">
        <v>2</v>
      </c>
      <c r="C2" s="5" t="s">
        <v>1</v>
      </c>
      <c r="D2" s="14" t="s">
        <v>2</v>
      </c>
    </row>
    <row r="3" s="1" customFormat="1" ht="26" customHeight="1" spans="1:4">
      <c r="A3" s="6" t="s">
        <v>13645</v>
      </c>
      <c r="B3" s="15" t="s">
        <v>13646</v>
      </c>
      <c r="C3" s="6" t="s">
        <v>13647</v>
      </c>
      <c r="D3" s="15" t="s">
        <v>13648</v>
      </c>
    </row>
    <row r="4" s="1" customFormat="1" ht="26" customHeight="1" spans="1:4">
      <c r="A4" s="6" t="s">
        <v>13649</v>
      </c>
      <c r="B4" s="15" t="s">
        <v>13650</v>
      </c>
      <c r="C4" s="6" t="s">
        <v>13651</v>
      </c>
      <c r="D4" s="15" t="s">
        <v>13652</v>
      </c>
    </row>
    <row r="5" s="1" customFormat="1" ht="26" customHeight="1" spans="1:4">
      <c r="A5" s="6" t="s">
        <v>13653</v>
      </c>
      <c r="B5" s="15" t="s">
        <v>13654</v>
      </c>
      <c r="C5" s="6" t="s">
        <v>13655</v>
      </c>
      <c r="D5" s="15" t="s">
        <v>13656</v>
      </c>
    </row>
    <row r="6" s="1" customFormat="1" ht="26" customHeight="1" spans="1:4">
      <c r="A6" s="6" t="s">
        <v>13657</v>
      </c>
      <c r="B6" s="15" t="s">
        <v>13658</v>
      </c>
      <c r="C6" s="6" t="s">
        <v>13659</v>
      </c>
      <c r="D6" s="15" t="s">
        <v>13660</v>
      </c>
    </row>
    <row r="7" s="1" customFormat="1" ht="26" customHeight="1" spans="1:4">
      <c r="A7" s="6" t="s">
        <v>13661</v>
      </c>
      <c r="B7" s="15" t="s">
        <v>13662</v>
      </c>
      <c r="C7" s="6" t="s">
        <v>13663</v>
      </c>
      <c r="D7" s="15" t="s">
        <v>13664</v>
      </c>
    </row>
    <row r="8" s="1" customFormat="1" ht="26" customHeight="1" spans="1:4">
      <c r="A8" s="6" t="s">
        <v>13665</v>
      </c>
      <c r="B8" s="15" t="s">
        <v>13666</v>
      </c>
      <c r="C8" s="6" t="s">
        <v>13667</v>
      </c>
      <c r="D8" s="15" t="s">
        <v>13668</v>
      </c>
    </row>
    <row r="9" s="1" customFormat="1" ht="26" customHeight="1" spans="1:4">
      <c r="A9" s="6" t="s">
        <v>13669</v>
      </c>
      <c r="B9" s="15" t="s">
        <v>13670</v>
      </c>
      <c r="C9" s="6" t="s">
        <v>13671</v>
      </c>
      <c r="D9" s="15" t="s">
        <v>13672</v>
      </c>
    </row>
    <row r="10" s="1" customFormat="1" ht="26" customHeight="1" spans="1:4">
      <c r="A10" s="6" t="s">
        <v>13673</v>
      </c>
      <c r="B10" s="15" t="s">
        <v>13674</v>
      </c>
      <c r="C10" s="6" t="s">
        <v>13675</v>
      </c>
      <c r="D10" s="15" t="s">
        <v>13676</v>
      </c>
    </row>
    <row r="11" s="1" customFormat="1" ht="26" customHeight="1" spans="1:4">
      <c r="A11" s="6" t="s">
        <v>13677</v>
      </c>
      <c r="B11" s="15" t="s">
        <v>13678</v>
      </c>
      <c r="C11" s="16" t="s">
        <v>13679</v>
      </c>
      <c r="D11" s="15" t="s">
        <v>13680</v>
      </c>
    </row>
    <row r="12" s="1" customFormat="1" ht="26" customHeight="1" spans="1:4">
      <c r="A12" s="6" t="s">
        <v>13681</v>
      </c>
      <c r="B12" s="15" t="s">
        <v>13682</v>
      </c>
      <c r="C12" s="6" t="s">
        <v>13683</v>
      </c>
      <c r="D12" s="15" t="s">
        <v>13684</v>
      </c>
    </row>
    <row r="13" s="1" customFormat="1" ht="26" customHeight="1" spans="1:4">
      <c r="A13" s="6" t="s">
        <v>13685</v>
      </c>
      <c r="B13" s="15" t="s">
        <v>13686</v>
      </c>
      <c r="C13" s="6" t="s">
        <v>13687</v>
      </c>
      <c r="D13" s="15" t="s">
        <v>13688</v>
      </c>
    </row>
    <row r="14" s="1" customFormat="1" ht="26" customHeight="1" spans="1:4">
      <c r="A14" s="6" t="s">
        <v>13689</v>
      </c>
      <c r="B14" s="15" t="s">
        <v>13690</v>
      </c>
      <c r="C14" s="6" t="s">
        <v>13691</v>
      </c>
      <c r="D14" s="15" t="s">
        <v>13692</v>
      </c>
    </row>
    <row r="15" s="1" customFormat="1" ht="26" customHeight="1" spans="1:4">
      <c r="A15" s="6" t="s">
        <v>13693</v>
      </c>
      <c r="B15" s="15" t="s">
        <v>13694</v>
      </c>
      <c r="C15" s="6" t="s">
        <v>13695</v>
      </c>
      <c r="D15" s="15" t="s">
        <v>13696</v>
      </c>
    </row>
    <row r="16" s="1" customFormat="1" ht="26" customHeight="1" spans="1:4">
      <c r="A16" s="6" t="s">
        <v>13697</v>
      </c>
      <c r="B16" s="15" t="s">
        <v>13698</v>
      </c>
      <c r="C16" s="6" t="s">
        <v>13699</v>
      </c>
      <c r="D16" s="15" t="s">
        <v>13700</v>
      </c>
    </row>
    <row r="17" s="1" customFormat="1" ht="26" customHeight="1" spans="1:4">
      <c r="A17" s="6" t="s">
        <v>13701</v>
      </c>
      <c r="B17" s="15" t="s">
        <v>13702</v>
      </c>
      <c r="C17" s="6" t="s">
        <v>13703</v>
      </c>
      <c r="D17" s="15" t="s">
        <v>13704</v>
      </c>
    </row>
    <row r="18" s="1" customFormat="1" ht="26" customHeight="1" spans="1:4">
      <c r="A18" s="6" t="s">
        <v>13705</v>
      </c>
      <c r="B18" s="15" t="s">
        <v>13706</v>
      </c>
      <c r="C18" s="6" t="s">
        <v>13707</v>
      </c>
      <c r="D18" s="15" t="s">
        <v>13708</v>
      </c>
    </row>
    <row r="19" s="1" customFormat="1" ht="26" customHeight="1" spans="1:4">
      <c r="A19" s="6" t="s">
        <v>13709</v>
      </c>
      <c r="B19" s="15" t="s">
        <v>13710</v>
      </c>
      <c r="C19" s="6" t="s">
        <v>13711</v>
      </c>
      <c r="D19" s="15" t="s">
        <v>13712</v>
      </c>
    </row>
    <row r="20" s="1" customFormat="1" ht="26" customHeight="1" spans="1:4">
      <c r="A20" s="6" t="s">
        <v>13713</v>
      </c>
      <c r="B20" s="15" t="s">
        <v>13714</v>
      </c>
      <c r="C20" s="6" t="s">
        <v>13715</v>
      </c>
      <c r="D20" s="15" t="s">
        <v>13716</v>
      </c>
    </row>
    <row r="21" s="1" customFormat="1" ht="26" customHeight="1" spans="1:4">
      <c r="A21" s="6" t="s">
        <v>13717</v>
      </c>
      <c r="B21" s="15" t="s">
        <v>13718</v>
      </c>
      <c r="C21" s="8" t="s">
        <v>13719</v>
      </c>
      <c r="D21" s="15" t="s">
        <v>13720</v>
      </c>
    </row>
    <row r="22" s="1" customFormat="1" ht="26" customHeight="1" spans="1:4">
      <c r="A22" s="6" t="s">
        <v>13721</v>
      </c>
      <c r="B22" s="15" t="s">
        <v>13722</v>
      </c>
      <c r="C22" s="6" t="s">
        <v>13723</v>
      </c>
      <c r="D22" s="15" t="s">
        <v>13724</v>
      </c>
    </row>
    <row r="23" s="1" customFormat="1" ht="26" customHeight="1" spans="1:4">
      <c r="A23" s="6" t="s">
        <v>13725</v>
      </c>
      <c r="B23" s="15" t="s">
        <v>13726</v>
      </c>
      <c r="C23" s="6" t="s">
        <v>13727</v>
      </c>
      <c r="D23" s="15" t="s">
        <v>13728</v>
      </c>
    </row>
    <row r="24" s="1" customFormat="1" ht="26" customHeight="1" spans="1:4">
      <c r="A24" s="6" t="s">
        <v>13729</v>
      </c>
      <c r="B24" s="15" t="s">
        <v>13730</v>
      </c>
      <c r="C24" s="6" t="s">
        <v>13731</v>
      </c>
      <c r="D24" s="15" t="s">
        <v>13732</v>
      </c>
    </row>
    <row r="25" s="1" customFormat="1" ht="26" customHeight="1" spans="1:4">
      <c r="A25" s="8" t="s">
        <v>13733</v>
      </c>
      <c r="B25" s="15" t="s">
        <v>13734</v>
      </c>
      <c r="C25" s="6" t="s">
        <v>13735</v>
      </c>
      <c r="D25" s="15" t="s">
        <v>13736</v>
      </c>
    </row>
    <row r="26" s="1" customFormat="1" ht="26" customHeight="1" spans="1:4">
      <c r="A26" s="6" t="s">
        <v>13737</v>
      </c>
      <c r="B26" s="15" t="s">
        <v>13738</v>
      </c>
      <c r="C26" s="6" t="s">
        <v>13739</v>
      </c>
      <c r="D26" s="15" t="s">
        <v>13740</v>
      </c>
    </row>
    <row r="27" s="1" customFormat="1" ht="26" customHeight="1" spans="1:4">
      <c r="A27" s="6" t="s">
        <v>13741</v>
      </c>
      <c r="B27" s="15" t="s">
        <v>13742</v>
      </c>
      <c r="C27" s="6" t="s">
        <v>13743</v>
      </c>
      <c r="D27" s="15" t="s">
        <v>13744</v>
      </c>
    </row>
    <row r="28" s="1" customFormat="1" ht="26" customHeight="1" spans="1:4">
      <c r="A28" s="6" t="s">
        <v>13745</v>
      </c>
      <c r="B28" s="15" t="s">
        <v>13746</v>
      </c>
      <c r="C28" s="6" t="s">
        <v>13747</v>
      </c>
      <c r="D28" s="15" t="s">
        <v>13748</v>
      </c>
    </row>
    <row r="29" s="1" customFormat="1" ht="26" customHeight="1" spans="1:4">
      <c r="A29" s="6" t="s">
        <v>13749</v>
      </c>
      <c r="B29" s="15" t="s">
        <v>13750</v>
      </c>
      <c r="C29" s="6" t="s">
        <v>13751</v>
      </c>
      <c r="D29" s="15" t="s">
        <v>13752</v>
      </c>
    </row>
    <row r="30" s="1" customFormat="1" ht="26" customHeight="1" spans="1:4">
      <c r="A30" s="6" t="s">
        <v>13753</v>
      </c>
      <c r="B30" s="15" t="s">
        <v>13754</v>
      </c>
      <c r="C30" s="6" t="s">
        <v>13755</v>
      </c>
      <c r="D30" s="15" t="s">
        <v>13756</v>
      </c>
    </row>
    <row r="31" s="1" customFormat="1" ht="26" customHeight="1" spans="1:4">
      <c r="A31" s="6" t="s">
        <v>13757</v>
      </c>
      <c r="B31" s="15" t="s">
        <v>13758</v>
      </c>
      <c r="C31" s="6" t="s">
        <v>13759</v>
      </c>
      <c r="D31" s="15" t="s">
        <v>13760</v>
      </c>
    </row>
    <row r="32" s="1" customFormat="1" ht="26" customHeight="1" spans="1:4">
      <c r="A32" s="6" t="s">
        <v>13761</v>
      </c>
      <c r="B32" s="15" t="s">
        <v>13762</v>
      </c>
      <c r="C32" s="16" t="s">
        <v>13763</v>
      </c>
      <c r="D32" s="15" t="s">
        <v>13764</v>
      </c>
    </row>
    <row r="33" s="1" customFormat="1" ht="26" customHeight="1" spans="1:4">
      <c r="A33" s="6" t="s">
        <v>13765</v>
      </c>
      <c r="B33" s="15" t="s">
        <v>13766</v>
      </c>
      <c r="C33" s="6" t="s">
        <v>13767</v>
      </c>
      <c r="D33" s="15" t="s">
        <v>13768</v>
      </c>
    </row>
    <row r="34" s="1" customFormat="1" ht="26" customHeight="1" spans="1:4">
      <c r="A34" s="6" t="s">
        <v>13769</v>
      </c>
      <c r="B34" s="15" t="s">
        <v>13770</v>
      </c>
      <c r="C34" s="6" t="s">
        <v>13771</v>
      </c>
      <c r="D34" s="15" t="s">
        <v>13772</v>
      </c>
    </row>
    <row r="35" s="1" customFormat="1" ht="26" customHeight="1" spans="1:4">
      <c r="A35" s="6" t="s">
        <v>13773</v>
      </c>
      <c r="B35" s="15" t="s">
        <v>13774</v>
      </c>
      <c r="C35" s="6" t="s">
        <v>13775</v>
      </c>
      <c r="D35" s="15" t="s">
        <v>13776</v>
      </c>
    </row>
    <row r="36" s="1" customFormat="1" ht="26" customHeight="1" spans="1:4">
      <c r="A36" s="6" t="s">
        <v>13777</v>
      </c>
      <c r="B36" s="15" t="s">
        <v>13778</v>
      </c>
      <c r="C36" s="6" t="s">
        <v>13779</v>
      </c>
      <c r="D36" s="15" t="s">
        <v>13780</v>
      </c>
    </row>
    <row r="37" s="1" customFormat="1" ht="26" customHeight="1" spans="1:4">
      <c r="A37" s="16" t="s">
        <v>13781</v>
      </c>
      <c r="B37" s="15" t="s">
        <v>13782</v>
      </c>
      <c r="C37" s="6" t="s">
        <v>13783</v>
      </c>
      <c r="D37" s="15" t="s">
        <v>13784</v>
      </c>
    </row>
    <row r="38" s="1" customFormat="1" ht="26" customHeight="1" spans="1:4">
      <c r="A38" s="6" t="s">
        <v>13785</v>
      </c>
      <c r="B38" s="15" t="s">
        <v>13786</v>
      </c>
      <c r="C38" s="6" t="s">
        <v>13787</v>
      </c>
      <c r="D38" s="15" t="s">
        <v>13788</v>
      </c>
    </row>
    <row r="39" s="1" customFormat="1" ht="26" customHeight="1" spans="1:4">
      <c r="A39" s="6" t="s">
        <v>13789</v>
      </c>
      <c r="B39" s="15" t="s">
        <v>13790</v>
      </c>
      <c r="C39" s="6" t="s">
        <v>13791</v>
      </c>
      <c r="D39" s="15" t="s">
        <v>13792</v>
      </c>
    </row>
    <row r="40" s="1" customFormat="1" ht="26" customHeight="1" spans="1:4">
      <c r="A40" s="6" t="s">
        <v>13793</v>
      </c>
      <c r="B40" s="15" t="s">
        <v>13794</v>
      </c>
      <c r="C40" s="6" t="s">
        <v>13795</v>
      </c>
      <c r="D40" s="15" t="s">
        <v>13796</v>
      </c>
    </row>
    <row r="41" s="1" customFormat="1" ht="26" customHeight="1" spans="1:4">
      <c r="A41" s="6" t="s">
        <v>13797</v>
      </c>
      <c r="B41" s="15" t="s">
        <v>13798</v>
      </c>
      <c r="C41" s="6" t="s">
        <v>13799</v>
      </c>
      <c r="D41" s="15" t="s">
        <v>13800</v>
      </c>
    </row>
    <row r="42" s="1" customFormat="1" ht="26" customHeight="1" spans="1:4">
      <c r="A42" s="6" t="s">
        <v>13801</v>
      </c>
      <c r="B42" s="15" t="s">
        <v>13802</v>
      </c>
      <c r="C42" s="6" t="s">
        <v>13803</v>
      </c>
      <c r="D42" s="15" t="s">
        <v>13804</v>
      </c>
    </row>
    <row r="43" s="1" customFormat="1" ht="26" customHeight="1" spans="1:4">
      <c r="A43" s="6" t="s">
        <v>13805</v>
      </c>
      <c r="B43" s="15" t="s">
        <v>13806</v>
      </c>
      <c r="C43" s="6" t="s">
        <v>13807</v>
      </c>
      <c r="D43" s="15" t="s">
        <v>13808</v>
      </c>
    </row>
    <row r="44" s="1" customFormat="1" ht="26" customHeight="1" spans="1:4">
      <c r="A44" s="6" t="s">
        <v>13809</v>
      </c>
      <c r="B44" s="15" t="s">
        <v>13810</v>
      </c>
      <c r="C44" s="8" t="s">
        <v>13811</v>
      </c>
      <c r="D44" s="15" t="s">
        <v>13812</v>
      </c>
    </row>
    <row r="45" s="1" customFormat="1" ht="26" customHeight="1" spans="1:4">
      <c r="A45" s="6" t="s">
        <v>13813</v>
      </c>
      <c r="B45" s="15" t="s">
        <v>13814</v>
      </c>
      <c r="C45" s="6"/>
      <c r="D45" s="6"/>
    </row>
    <row r="1041124" customFormat="1" customHeight="1"/>
    <row r="1041125" customFormat="1" customHeight="1"/>
    <row r="1041126" customFormat="1" customHeight="1"/>
    <row r="1041127" customFormat="1" customHeight="1"/>
    <row r="1041128" customFormat="1" customHeight="1"/>
    <row r="1041129" customFormat="1" customHeight="1"/>
    <row r="1041130" customFormat="1" customHeight="1"/>
    <row r="1041131" customFormat="1" customHeight="1"/>
    <row r="1041132" customFormat="1" customHeight="1"/>
    <row r="1041133" customFormat="1" customHeight="1"/>
    <row r="1041134" customFormat="1" customHeight="1"/>
    <row r="1041135" customFormat="1" customHeight="1"/>
    <row r="1041136" customFormat="1" customHeight="1"/>
    <row r="1041137" customFormat="1" customHeight="1"/>
    <row r="1041138" customFormat="1" customHeight="1"/>
    <row r="1041139" customFormat="1" customHeight="1"/>
    <row r="1041140" customFormat="1" customHeight="1"/>
    <row r="1041141" customFormat="1" customHeight="1"/>
    <row r="1041142" customFormat="1" customHeight="1"/>
    <row r="1041143" customFormat="1" customHeight="1"/>
    <row r="1041144" customFormat="1" customHeight="1"/>
    <row r="1041145" customFormat="1" customHeight="1"/>
    <row r="1041146" customFormat="1" customHeight="1"/>
    <row r="1041147" customFormat="1" customHeight="1"/>
    <row r="1041148" customFormat="1" customHeight="1"/>
    <row r="1041149" customFormat="1" customHeight="1"/>
    <row r="1041150" customFormat="1" customHeight="1"/>
    <row r="1041151" customFormat="1" customHeight="1"/>
    <row r="1041152" customFormat="1" customHeight="1"/>
    <row r="1041153" customFormat="1" customHeight="1"/>
    <row r="1041154" customFormat="1" customHeight="1"/>
    <row r="1041155" customFormat="1" customHeight="1"/>
    <row r="1041156" customFormat="1" customHeight="1"/>
    <row r="1041157" customFormat="1" customHeight="1"/>
    <row r="1041158" customFormat="1" customHeight="1"/>
    <row r="1041159" customFormat="1" customHeight="1"/>
    <row r="1041160" customFormat="1" customHeight="1"/>
    <row r="1041161" customFormat="1" customHeight="1"/>
    <row r="1041162" customFormat="1" customHeight="1"/>
    <row r="1041163" customFormat="1" customHeight="1"/>
    <row r="1041164" customFormat="1" customHeight="1"/>
    <row r="1041165" customFormat="1" customHeight="1"/>
    <row r="1041166" customFormat="1" customHeight="1"/>
    <row r="1041167" customFormat="1" customHeight="1"/>
    <row r="1041168" customFormat="1" customHeight="1"/>
    <row r="1041169" customFormat="1" customHeight="1"/>
    <row r="1041170" customFormat="1" customHeight="1"/>
    <row r="1041171" customFormat="1" customHeight="1"/>
    <row r="1041172" customFormat="1" customHeight="1"/>
    <row r="1041173" customFormat="1" customHeight="1"/>
    <row r="1041174" customFormat="1" customHeight="1"/>
    <row r="1041175" customFormat="1" customHeight="1"/>
    <row r="1041176" customFormat="1" customHeight="1"/>
    <row r="1041177" customFormat="1" customHeight="1"/>
    <row r="1041178" customFormat="1" customHeight="1"/>
    <row r="1041179" customFormat="1" customHeight="1"/>
    <row r="1041180" customFormat="1" customHeight="1"/>
    <row r="1041181" customFormat="1" customHeight="1"/>
    <row r="1041182" customFormat="1" customHeight="1"/>
    <row r="1041183" customFormat="1" customHeight="1"/>
    <row r="1041184" customFormat="1" customHeight="1"/>
    <row r="1041185" customFormat="1" customHeight="1"/>
    <row r="1041186" customFormat="1" customHeight="1"/>
    <row r="1041187" customFormat="1" customHeight="1"/>
    <row r="1041188" customFormat="1" customHeight="1"/>
    <row r="1041189" customFormat="1" customHeight="1"/>
    <row r="1041190" customFormat="1" customHeight="1"/>
    <row r="1041191" customFormat="1" customHeight="1"/>
    <row r="1041192" customFormat="1" customHeight="1"/>
    <row r="1041193" customFormat="1" customHeight="1"/>
    <row r="1041194" customFormat="1" customHeight="1"/>
    <row r="1041195" customFormat="1" customHeight="1"/>
    <row r="1041196" customFormat="1" customHeight="1"/>
    <row r="1041197" customFormat="1" customHeight="1"/>
    <row r="1041198" customFormat="1" customHeight="1"/>
    <row r="1041199" customFormat="1" customHeight="1"/>
    <row r="1041200" customFormat="1" customHeight="1"/>
    <row r="1041201" customFormat="1" customHeight="1"/>
    <row r="1041202" customFormat="1" customHeight="1"/>
    <row r="1041203" customFormat="1" customHeight="1"/>
    <row r="1041204" customFormat="1" customHeight="1"/>
    <row r="1041205" customFormat="1" customHeight="1"/>
    <row r="1041206" customFormat="1" customHeight="1"/>
    <row r="1041207" customFormat="1" customHeight="1"/>
    <row r="1041208" customFormat="1" customHeight="1"/>
    <row r="1041209" customFormat="1" customHeight="1"/>
    <row r="1041210" customFormat="1" customHeight="1"/>
    <row r="1041211" customFormat="1" customHeight="1"/>
    <row r="1041212" customFormat="1" customHeight="1"/>
    <row r="1041213" customFormat="1" customHeight="1"/>
    <row r="1041214" customFormat="1" customHeight="1"/>
    <row r="1041215" customFormat="1" customHeight="1"/>
    <row r="1041216" customFormat="1" customHeight="1"/>
    <row r="1041217" customFormat="1" customHeight="1"/>
    <row r="1041218" customFormat="1" customHeight="1"/>
    <row r="1041219" customFormat="1" customHeight="1"/>
    <row r="1041220" customFormat="1" customHeight="1"/>
    <row r="1041221" customFormat="1" customHeight="1"/>
    <row r="1041222" customFormat="1" customHeight="1"/>
    <row r="1041223" customFormat="1" customHeight="1"/>
    <row r="1041224" customFormat="1" customHeight="1"/>
    <row r="1041225" customFormat="1" customHeight="1"/>
    <row r="1041226" customFormat="1" customHeight="1"/>
    <row r="1041227" customFormat="1" customHeight="1"/>
    <row r="1041228" customFormat="1" customHeight="1"/>
    <row r="1041229" customFormat="1" customHeight="1"/>
    <row r="1041230" customFormat="1" customHeight="1"/>
    <row r="1041231" customFormat="1" customHeight="1"/>
    <row r="1041232" customFormat="1" customHeight="1"/>
    <row r="1041233" customFormat="1" customHeight="1"/>
    <row r="1041234" customFormat="1" customHeight="1"/>
    <row r="1041235" customFormat="1" customHeight="1"/>
    <row r="1041236" customFormat="1" customHeight="1"/>
    <row r="1041237" customFormat="1" customHeight="1"/>
    <row r="1041238" customFormat="1" customHeight="1"/>
    <row r="1041239" customFormat="1" customHeight="1"/>
    <row r="1041240" customFormat="1" customHeight="1"/>
    <row r="1041241" customFormat="1" customHeight="1"/>
    <row r="1041242" customFormat="1" customHeight="1"/>
    <row r="1041243" customFormat="1" customHeight="1"/>
    <row r="1041244" customFormat="1" customHeight="1"/>
    <row r="1041245" customFormat="1" customHeight="1"/>
    <row r="1041246" customFormat="1" customHeight="1"/>
    <row r="1041247" customFormat="1" customHeight="1"/>
    <row r="1041248" customFormat="1" customHeight="1"/>
    <row r="1041249" customFormat="1" customHeight="1"/>
    <row r="1041250" customFormat="1" customHeight="1"/>
    <row r="1041251" customFormat="1" customHeight="1"/>
    <row r="1041252" customFormat="1" customHeight="1"/>
    <row r="1041253" customFormat="1" customHeight="1"/>
    <row r="1041254" customFormat="1" customHeight="1"/>
    <row r="1041255" customFormat="1" customHeight="1"/>
    <row r="1041256" customFormat="1" customHeight="1"/>
    <row r="1041257" customFormat="1" customHeight="1"/>
    <row r="1041258" customFormat="1" customHeight="1"/>
    <row r="1041259" customFormat="1" customHeight="1"/>
    <row r="1041260" customFormat="1" customHeight="1"/>
    <row r="1041261" customFormat="1" customHeight="1"/>
    <row r="1041262" customFormat="1" customHeight="1"/>
    <row r="1041263" customFormat="1" customHeight="1"/>
    <row r="1041264" customFormat="1" customHeight="1"/>
    <row r="1041265" customFormat="1" customHeight="1"/>
    <row r="1041266" customFormat="1" customHeight="1"/>
    <row r="1041267" customFormat="1" customHeight="1"/>
    <row r="1041268" customFormat="1" customHeight="1"/>
    <row r="1041269" customFormat="1" customHeight="1"/>
    <row r="1041270" customFormat="1" customHeight="1"/>
    <row r="1041271" customFormat="1" customHeight="1"/>
    <row r="1041272" customFormat="1" customHeight="1"/>
    <row r="1041273" customFormat="1" customHeight="1"/>
    <row r="1041274" customFormat="1" customHeight="1"/>
    <row r="1041275" customFormat="1" customHeight="1"/>
    <row r="1041276" customFormat="1" customHeight="1"/>
    <row r="1041277" customFormat="1" customHeight="1"/>
    <row r="1041278" customFormat="1" customHeight="1"/>
    <row r="1041279" customFormat="1" customHeight="1"/>
    <row r="1041280" customFormat="1" customHeight="1"/>
    <row r="1041281" customFormat="1" customHeight="1"/>
    <row r="1041282" customFormat="1" customHeight="1"/>
    <row r="1041283" customFormat="1" customHeight="1"/>
    <row r="1041284" customFormat="1" customHeight="1"/>
    <row r="1041285" customFormat="1" customHeight="1"/>
    <row r="1041286" customFormat="1" customHeight="1"/>
    <row r="1041287" customFormat="1" customHeight="1"/>
    <row r="1041288" customFormat="1" customHeight="1"/>
    <row r="1041289" customFormat="1" customHeight="1"/>
    <row r="1041290" customFormat="1" customHeight="1"/>
    <row r="1041291" customFormat="1" customHeight="1"/>
    <row r="1041292" customFormat="1" customHeight="1"/>
    <row r="1041293" customFormat="1" customHeight="1"/>
    <row r="1041294" customFormat="1" customHeight="1"/>
    <row r="1041295" customFormat="1" customHeight="1"/>
    <row r="1041296" customFormat="1" customHeight="1"/>
    <row r="1041297" customFormat="1" customHeight="1"/>
    <row r="1041298" customFormat="1" customHeight="1"/>
    <row r="1041299" customFormat="1" customHeight="1"/>
    <row r="1041300" customFormat="1" customHeight="1"/>
    <row r="1041301" customFormat="1" customHeight="1"/>
    <row r="1041302" customFormat="1" customHeight="1"/>
    <row r="1041303" customFormat="1" customHeight="1"/>
    <row r="1041304" customFormat="1" customHeight="1"/>
    <row r="1041305" customFormat="1" customHeight="1"/>
    <row r="1041306" customFormat="1" customHeight="1"/>
    <row r="1041307" customFormat="1" customHeight="1"/>
    <row r="1041308" customFormat="1" customHeight="1"/>
    <row r="1041309" customFormat="1" customHeight="1"/>
    <row r="1041310" customFormat="1" customHeight="1"/>
    <row r="1041311" customFormat="1" customHeight="1"/>
    <row r="1041312" customFormat="1" customHeight="1"/>
    <row r="1041313" customFormat="1" customHeight="1"/>
    <row r="1041314" customFormat="1" customHeight="1"/>
    <row r="1041315" customFormat="1" customHeight="1"/>
    <row r="1041316" customFormat="1" customHeight="1"/>
    <row r="1041317" customFormat="1" customHeight="1"/>
    <row r="1041318" customFormat="1" customHeight="1"/>
    <row r="1041319" customFormat="1" customHeight="1"/>
    <row r="1041320" customFormat="1" customHeight="1"/>
    <row r="1041321" customFormat="1" customHeight="1"/>
    <row r="1041322" customFormat="1" customHeight="1"/>
    <row r="1041323" customFormat="1" customHeight="1"/>
    <row r="1041324" customFormat="1" customHeight="1"/>
    <row r="1041325" customFormat="1" customHeight="1"/>
    <row r="1041326" customFormat="1" customHeight="1"/>
    <row r="1041327" customFormat="1" customHeight="1"/>
    <row r="1041328" customFormat="1" customHeight="1"/>
    <row r="1041329" customFormat="1" customHeight="1"/>
    <row r="1041330" customFormat="1" customHeight="1"/>
    <row r="1041331" customFormat="1" customHeight="1"/>
    <row r="1041332" customFormat="1" customHeight="1"/>
    <row r="1041333" customFormat="1" customHeight="1"/>
    <row r="1041334" customFormat="1" customHeight="1"/>
    <row r="1041335" customFormat="1" customHeight="1"/>
    <row r="1041336" customFormat="1" customHeight="1"/>
    <row r="1041337" customFormat="1" customHeight="1"/>
    <row r="1041338" customFormat="1" customHeight="1"/>
    <row r="1041339" customFormat="1" customHeight="1"/>
    <row r="1041340" customFormat="1" customHeight="1"/>
    <row r="1041341" customFormat="1" customHeight="1"/>
    <row r="1041342" customFormat="1" customHeight="1"/>
    <row r="1041343" customFormat="1" customHeight="1"/>
    <row r="1041344" customFormat="1" customHeight="1"/>
    <row r="1041345" customFormat="1" customHeight="1"/>
    <row r="1041346" customFormat="1" customHeight="1"/>
    <row r="1041347" customFormat="1" customHeight="1"/>
    <row r="1041348" customFormat="1" customHeight="1"/>
    <row r="1041349" customFormat="1" customHeight="1"/>
    <row r="1041350" customFormat="1" customHeight="1"/>
    <row r="1041351" customFormat="1" customHeight="1"/>
    <row r="1041352" customFormat="1" customHeight="1"/>
    <row r="1041353" customFormat="1" customHeight="1"/>
    <row r="1041354" customFormat="1" customHeight="1"/>
    <row r="1041355" customFormat="1" customHeight="1"/>
    <row r="1041356" customFormat="1" customHeight="1"/>
    <row r="1041357" customFormat="1" customHeight="1"/>
    <row r="1041358" customFormat="1" customHeight="1"/>
    <row r="1041359" customFormat="1" customHeight="1"/>
    <row r="1041360" customFormat="1" customHeight="1"/>
    <row r="1041361" customFormat="1" customHeight="1"/>
    <row r="1041362" customFormat="1" customHeight="1"/>
    <row r="1041363" customFormat="1" customHeight="1"/>
    <row r="1041364" customFormat="1" customHeight="1"/>
    <row r="1041365" customFormat="1" customHeight="1"/>
    <row r="1041366" customFormat="1" customHeight="1"/>
    <row r="1041367" customFormat="1" customHeight="1"/>
    <row r="1041368" customFormat="1" customHeight="1"/>
    <row r="1041369" customFormat="1" customHeight="1"/>
    <row r="1041370" customFormat="1" customHeight="1"/>
    <row r="1041371" customFormat="1" customHeight="1"/>
    <row r="1041372" customFormat="1" customHeight="1"/>
    <row r="1041373" customFormat="1" customHeight="1"/>
    <row r="1041374" customFormat="1" customHeight="1"/>
    <row r="1041375" customFormat="1" customHeight="1"/>
    <row r="1041376" customFormat="1" customHeight="1"/>
    <row r="1041377" customFormat="1" customHeight="1"/>
    <row r="1041378" customFormat="1" customHeight="1"/>
    <row r="1041379" customFormat="1" customHeight="1"/>
    <row r="1041380" customFormat="1" customHeight="1"/>
    <row r="1041381" customFormat="1" customHeight="1"/>
    <row r="1041382" customFormat="1" customHeight="1"/>
    <row r="1041383" customFormat="1" customHeight="1"/>
    <row r="1041384" customFormat="1" customHeight="1"/>
    <row r="1041385" customFormat="1" customHeight="1"/>
    <row r="1041386" customFormat="1" customHeight="1"/>
    <row r="1041387" customFormat="1" customHeight="1"/>
    <row r="1041388" customFormat="1" customHeight="1"/>
    <row r="1041389" customFormat="1" customHeight="1"/>
    <row r="1041390" customFormat="1" customHeight="1"/>
    <row r="1041391" customFormat="1" customHeight="1"/>
    <row r="1041392" customFormat="1" customHeight="1"/>
    <row r="1041393" customFormat="1" customHeight="1"/>
    <row r="1041394" customFormat="1" customHeight="1"/>
    <row r="1041395" customFormat="1" customHeight="1"/>
    <row r="1041396" customFormat="1" customHeight="1"/>
    <row r="1041397" customFormat="1" customHeight="1"/>
    <row r="1041398" customFormat="1" customHeight="1"/>
    <row r="1041399" customFormat="1" customHeight="1"/>
    <row r="1041400" customFormat="1" customHeight="1"/>
    <row r="1041401" customFormat="1" customHeight="1"/>
    <row r="1041402" customFormat="1" customHeight="1"/>
    <row r="1041403" customFormat="1" customHeight="1"/>
    <row r="1041404" customFormat="1" customHeight="1"/>
    <row r="1041405" customFormat="1" customHeight="1"/>
    <row r="1041406" customFormat="1" customHeight="1"/>
    <row r="1041407" customFormat="1" customHeight="1"/>
    <row r="1041408" customFormat="1" customHeight="1"/>
    <row r="1041409" customFormat="1" customHeight="1"/>
    <row r="1041410" customFormat="1" customHeight="1"/>
    <row r="1041411" customFormat="1" customHeight="1"/>
    <row r="1041412" customFormat="1" customHeight="1"/>
    <row r="1041413" customFormat="1" customHeight="1"/>
    <row r="1041414" customFormat="1" customHeight="1"/>
    <row r="1041415" customFormat="1" customHeight="1"/>
    <row r="1041416" customFormat="1" customHeight="1"/>
    <row r="1041417" customFormat="1" customHeight="1"/>
    <row r="1041418" customFormat="1" customHeight="1"/>
    <row r="1041419" customFormat="1" customHeight="1"/>
    <row r="1041420" customFormat="1" customHeight="1"/>
    <row r="1041421" customFormat="1" customHeight="1"/>
    <row r="1041422" customFormat="1" customHeight="1"/>
    <row r="1041423" customFormat="1" customHeight="1"/>
    <row r="1041424" customFormat="1" customHeight="1"/>
    <row r="1041425" customFormat="1" customHeight="1"/>
    <row r="1041426" customFormat="1" customHeight="1"/>
    <row r="1041427" customFormat="1" customHeight="1"/>
    <row r="1041428" customFormat="1" customHeight="1"/>
    <row r="1041429" customFormat="1" customHeight="1"/>
    <row r="1041430" customFormat="1" customHeight="1"/>
    <row r="1041431" customFormat="1" customHeight="1"/>
    <row r="1041432" customFormat="1" customHeight="1"/>
    <row r="1041433" customFormat="1" customHeight="1"/>
    <row r="1041434" customFormat="1" customHeight="1"/>
    <row r="1041435" customFormat="1" customHeight="1"/>
    <row r="1041436" customFormat="1" customHeight="1"/>
    <row r="1041437" customFormat="1" customHeight="1"/>
    <row r="1041438" customFormat="1" customHeight="1"/>
    <row r="1041439" customFormat="1" customHeight="1"/>
    <row r="1041440" customFormat="1" customHeight="1"/>
    <row r="1041441" customFormat="1" customHeight="1"/>
    <row r="1041442" customFormat="1" customHeight="1"/>
    <row r="1041443" customFormat="1" customHeight="1"/>
    <row r="1041444" customFormat="1" customHeight="1"/>
    <row r="1041445" customFormat="1" customHeight="1"/>
    <row r="1041446" customFormat="1" customHeight="1"/>
    <row r="1041447" customFormat="1" customHeight="1"/>
    <row r="1041448" customFormat="1" customHeight="1"/>
    <row r="1041449" customFormat="1" customHeight="1"/>
    <row r="1041450" customFormat="1" customHeight="1"/>
    <row r="1041451" customFormat="1" customHeight="1"/>
    <row r="1041452" customFormat="1" customHeight="1"/>
    <row r="1041453" customFormat="1" customHeight="1"/>
    <row r="1041454" customFormat="1" customHeight="1"/>
    <row r="1041455" customFormat="1" customHeight="1"/>
    <row r="1041456" customFormat="1" customHeight="1"/>
    <row r="1041457" customFormat="1" customHeight="1"/>
    <row r="1041458" customFormat="1" customHeight="1"/>
    <row r="1041459" customFormat="1" customHeight="1"/>
    <row r="1041460" customFormat="1" customHeight="1"/>
    <row r="1041461" customFormat="1" customHeight="1"/>
    <row r="1041462" customFormat="1" customHeight="1"/>
    <row r="1041463" customFormat="1" customHeight="1"/>
    <row r="1041464" customFormat="1" customHeight="1"/>
    <row r="1041465" customFormat="1" customHeight="1"/>
    <row r="1041466" customFormat="1" customHeight="1"/>
    <row r="1041467" customFormat="1" customHeight="1"/>
    <row r="1041468" customFormat="1" customHeight="1"/>
    <row r="1041469" customFormat="1" customHeight="1"/>
    <row r="1041470" customFormat="1" customHeight="1"/>
    <row r="1041471" customFormat="1" customHeight="1"/>
    <row r="1041472" customFormat="1" customHeight="1"/>
    <row r="1041473" customFormat="1" customHeight="1"/>
    <row r="1041474" customFormat="1" customHeight="1"/>
    <row r="1041475" customFormat="1" customHeight="1"/>
    <row r="1041476" customFormat="1" customHeight="1"/>
    <row r="1041477" customFormat="1" customHeight="1"/>
    <row r="1041478" customFormat="1" customHeight="1"/>
    <row r="1041479" customFormat="1" customHeight="1"/>
    <row r="1041480" customFormat="1" customHeight="1"/>
    <row r="1041481" customFormat="1" customHeight="1"/>
    <row r="1041482" customFormat="1" customHeight="1"/>
    <row r="1041483" customFormat="1" customHeight="1"/>
    <row r="1041484" customFormat="1" customHeight="1"/>
    <row r="1041485" customFormat="1" customHeight="1"/>
    <row r="1041486" customFormat="1" customHeight="1"/>
    <row r="1041487" customFormat="1" customHeight="1"/>
    <row r="1041488" customFormat="1" customHeight="1"/>
    <row r="1041489" customFormat="1" customHeight="1"/>
    <row r="1041490" customFormat="1" customHeight="1"/>
    <row r="1041491" customFormat="1" customHeight="1"/>
    <row r="1041492" customFormat="1" customHeight="1"/>
    <row r="1041493" customFormat="1" customHeight="1"/>
    <row r="1041494" customFormat="1" customHeight="1"/>
    <row r="1041495" customFormat="1" customHeight="1"/>
    <row r="1041496" customFormat="1" customHeight="1"/>
    <row r="1041497" customFormat="1" customHeight="1"/>
    <row r="1041498" customFormat="1" customHeight="1"/>
    <row r="1041499" customFormat="1" customHeight="1"/>
    <row r="1041500" customFormat="1" customHeight="1"/>
    <row r="1041501" customFormat="1" customHeight="1"/>
    <row r="1041502" customFormat="1" customHeight="1"/>
    <row r="1041503" customFormat="1" customHeight="1"/>
    <row r="1041504" customFormat="1" customHeight="1"/>
    <row r="1041505" customFormat="1" customHeight="1"/>
    <row r="1041506" customFormat="1" customHeight="1"/>
    <row r="1041507" customFormat="1" customHeight="1"/>
    <row r="1041508" customFormat="1" customHeight="1"/>
    <row r="1041509" customFormat="1" customHeight="1"/>
    <row r="1041510" customFormat="1" customHeight="1"/>
    <row r="1041511" customFormat="1" customHeight="1"/>
    <row r="1041512" customFormat="1" customHeight="1"/>
    <row r="1041513" customFormat="1" customHeight="1"/>
    <row r="1041514" customFormat="1" customHeight="1"/>
    <row r="1041515" customFormat="1" customHeight="1"/>
    <row r="1041516" customFormat="1" customHeight="1"/>
    <row r="1041517" customFormat="1" customHeight="1"/>
    <row r="1041518" customFormat="1" customHeight="1"/>
    <row r="1041519" customFormat="1" customHeight="1"/>
    <row r="1041520" customFormat="1" customHeight="1"/>
    <row r="1041521" customFormat="1" customHeight="1"/>
    <row r="1041522" customFormat="1" customHeight="1"/>
    <row r="1041523" customFormat="1" customHeight="1"/>
    <row r="1041524" customFormat="1" customHeight="1"/>
    <row r="1041525" customFormat="1" customHeight="1"/>
    <row r="1041526" customFormat="1" customHeight="1"/>
    <row r="1041527" customFormat="1" customHeight="1"/>
    <row r="1041528" customFormat="1" customHeight="1"/>
    <row r="1041529" customFormat="1" customHeight="1"/>
    <row r="1041530" customFormat="1" customHeight="1"/>
    <row r="1041531" customFormat="1" customHeight="1"/>
    <row r="1041532" customFormat="1" customHeight="1"/>
    <row r="1041533" customFormat="1" customHeight="1"/>
    <row r="1041534" customFormat="1" customHeight="1"/>
    <row r="1041535" customFormat="1" customHeight="1"/>
    <row r="1041536" customFormat="1" customHeight="1"/>
    <row r="1041537" customFormat="1" customHeight="1"/>
    <row r="1041538" customFormat="1" customHeight="1"/>
    <row r="1041539" customFormat="1" customHeight="1"/>
    <row r="1041540" customFormat="1" customHeight="1"/>
    <row r="1041541" customFormat="1" customHeight="1"/>
    <row r="1041542" customFormat="1" customHeight="1"/>
    <row r="1041543" customFormat="1" customHeight="1"/>
    <row r="1041544" customFormat="1" customHeight="1"/>
    <row r="1041545" customFormat="1" customHeight="1"/>
    <row r="1041546" customFormat="1" customHeight="1"/>
    <row r="1041547" customFormat="1" customHeight="1"/>
    <row r="1041548" customFormat="1" customHeight="1"/>
    <row r="1041549" customFormat="1" customHeight="1"/>
    <row r="1041550" customFormat="1" customHeight="1"/>
    <row r="1041551" customFormat="1" customHeight="1"/>
    <row r="1041552" customFormat="1" customHeight="1"/>
    <row r="1041553" customFormat="1" customHeight="1"/>
    <row r="1041554" customFormat="1" customHeight="1"/>
    <row r="1041555" customFormat="1" customHeight="1"/>
    <row r="1041556" customFormat="1" customHeight="1"/>
    <row r="1041557" customFormat="1" customHeight="1"/>
    <row r="1041558" customFormat="1" customHeight="1"/>
    <row r="1041559" customFormat="1" customHeight="1"/>
    <row r="1041560" customFormat="1" customHeight="1"/>
    <row r="1041561" customFormat="1" customHeight="1"/>
    <row r="1041562" customFormat="1" customHeight="1"/>
    <row r="1041563" customFormat="1" customHeight="1"/>
    <row r="1041564" customFormat="1" customHeight="1"/>
    <row r="1041565" customFormat="1" customHeight="1"/>
    <row r="1041566" customFormat="1" customHeight="1"/>
    <row r="1041567" customFormat="1" customHeight="1"/>
    <row r="1041568" customFormat="1" customHeight="1"/>
    <row r="1041569" customFormat="1" customHeight="1"/>
    <row r="1041570" customFormat="1" customHeight="1"/>
    <row r="1041571" customFormat="1" customHeight="1"/>
    <row r="1041572" customFormat="1" customHeight="1"/>
    <row r="1041573" customFormat="1" customHeight="1"/>
    <row r="1041574" customFormat="1" customHeight="1"/>
    <row r="1041575" customFormat="1" customHeight="1"/>
    <row r="1041576" customFormat="1" customHeight="1"/>
    <row r="1041577" customFormat="1" customHeight="1"/>
    <row r="1041578" customFormat="1" customHeight="1"/>
    <row r="1041579" customFormat="1" customHeight="1"/>
    <row r="1041580" customFormat="1" customHeight="1"/>
    <row r="1041581" customFormat="1" customHeight="1"/>
    <row r="1041582" customFormat="1" customHeight="1"/>
    <row r="1041583" customFormat="1" customHeight="1"/>
    <row r="1041584" customFormat="1" customHeight="1"/>
    <row r="1041585" customFormat="1" customHeight="1"/>
    <row r="1041586" customFormat="1" customHeight="1"/>
    <row r="1041587" customFormat="1" customHeight="1"/>
    <row r="1041588" customFormat="1" customHeight="1"/>
    <row r="1041589" customFormat="1" customHeight="1"/>
    <row r="1041590" customFormat="1" customHeight="1"/>
    <row r="1041591" customFormat="1" customHeight="1"/>
    <row r="1041592" customFormat="1" customHeight="1"/>
    <row r="1041593" customFormat="1" customHeight="1"/>
    <row r="1041594" customFormat="1" customHeight="1"/>
    <row r="1041595" customFormat="1" customHeight="1"/>
    <row r="1041596" customFormat="1" customHeight="1"/>
    <row r="1041597" customFormat="1" customHeight="1"/>
    <row r="1041598" customFormat="1" customHeight="1"/>
    <row r="1041599" customFormat="1" customHeight="1"/>
    <row r="1041600" customFormat="1" customHeight="1"/>
    <row r="1041601" customFormat="1" customHeight="1"/>
    <row r="1041602" customFormat="1" customHeight="1"/>
    <row r="1041603" customFormat="1" customHeight="1"/>
    <row r="1041604" customFormat="1" customHeight="1"/>
    <row r="1041605" customFormat="1" customHeight="1"/>
    <row r="1041606" customFormat="1" customHeight="1"/>
    <row r="1041607" customFormat="1" customHeight="1"/>
    <row r="1041608" customFormat="1" customHeight="1"/>
    <row r="1041609" customFormat="1" customHeight="1"/>
    <row r="1041610" customFormat="1" customHeight="1"/>
    <row r="1041611" customFormat="1" customHeight="1"/>
    <row r="1041612" customFormat="1" customHeight="1"/>
    <row r="1041613" customFormat="1" customHeight="1"/>
    <row r="1041614" customFormat="1" customHeight="1"/>
    <row r="1041615" customFormat="1" customHeight="1"/>
    <row r="1041616" customFormat="1" customHeight="1"/>
    <row r="1041617" customFormat="1" customHeight="1"/>
    <row r="1041618" customFormat="1" customHeight="1"/>
    <row r="1041619" customFormat="1" customHeight="1"/>
    <row r="1041620" customFormat="1" customHeight="1"/>
    <row r="1041621" customFormat="1" customHeight="1"/>
    <row r="1041622" customFormat="1" customHeight="1"/>
    <row r="1041623" customFormat="1" customHeight="1"/>
    <row r="1041624" customFormat="1" customHeight="1"/>
    <row r="1041625" customFormat="1" customHeight="1"/>
    <row r="1041626" customFormat="1" customHeight="1"/>
    <row r="1041627" customFormat="1" customHeight="1"/>
    <row r="1041628" customFormat="1" customHeight="1"/>
    <row r="1041629" customFormat="1" customHeight="1"/>
    <row r="1041630" customFormat="1" customHeight="1"/>
    <row r="1041631" customFormat="1" customHeight="1"/>
    <row r="1041632" customFormat="1" customHeight="1"/>
    <row r="1041633" customFormat="1" customHeight="1"/>
    <row r="1041634" customFormat="1" customHeight="1"/>
    <row r="1041635" customFormat="1" customHeight="1"/>
    <row r="1041636" customFormat="1" customHeight="1"/>
    <row r="1041637" customFormat="1" customHeight="1"/>
    <row r="1041638" customFormat="1" customHeight="1"/>
    <row r="1041639" customFormat="1" customHeight="1"/>
    <row r="1041640" customFormat="1" customHeight="1"/>
    <row r="1041641" customFormat="1" customHeight="1"/>
    <row r="1041642" customFormat="1" customHeight="1"/>
    <row r="1041643" customFormat="1" customHeight="1"/>
    <row r="1041644" customFormat="1" customHeight="1"/>
    <row r="1041645" customFormat="1" customHeight="1"/>
    <row r="1041646" customFormat="1" customHeight="1"/>
    <row r="1041647" customFormat="1" customHeight="1"/>
    <row r="1041648" customFormat="1" customHeight="1"/>
    <row r="1041649" customFormat="1" customHeight="1"/>
    <row r="1041650" customFormat="1" customHeight="1"/>
    <row r="1041651" customFormat="1" customHeight="1"/>
    <row r="1041652" customFormat="1" customHeight="1"/>
    <row r="1041653" customFormat="1" customHeight="1"/>
    <row r="1041654" customFormat="1" customHeight="1"/>
    <row r="1041655" customFormat="1" customHeight="1"/>
    <row r="1041656" customFormat="1" customHeight="1"/>
    <row r="1041657" customFormat="1" customHeight="1"/>
    <row r="1041658" customFormat="1" customHeight="1"/>
    <row r="1041659" customFormat="1" customHeight="1"/>
    <row r="1041660" customFormat="1" customHeight="1"/>
    <row r="1041661" customFormat="1" customHeight="1"/>
    <row r="1041662" customFormat="1" customHeight="1"/>
    <row r="1041663" customFormat="1" customHeight="1"/>
    <row r="1041664" customFormat="1" customHeight="1"/>
    <row r="1041665" customFormat="1" customHeight="1"/>
    <row r="1041666" customFormat="1" customHeight="1"/>
    <row r="1041667" customFormat="1" customHeight="1"/>
    <row r="1041668" customFormat="1" customHeight="1"/>
    <row r="1041669" customFormat="1" customHeight="1"/>
    <row r="1041670" customFormat="1" customHeight="1"/>
    <row r="1041671" customFormat="1" customHeight="1"/>
    <row r="1041672" customFormat="1" customHeight="1"/>
    <row r="1041673" customFormat="1" customHeight="1"/>
    <row r="1041674" customFormat="1" customHeight="1"/>
    <row r="1041675" customFormat="1" customHeight="1"/>
    <row r="1041676" customFormat="1" customHeight="1"/>
    <row r="1041677" customFormat="1" customHeight="1"/>
    <row r="1041678" customFormat="1" customHeight="1"/>
    <row r="1041679" customFormat="1" customHeight="1"/>
    <row r="1041680" customFormat="1" customHeight="1"/>
    <row r="1041681" customFormat="1" customHeight="1"/>
    <row r="1041682" customFormat="1" customHeight="1"/>
    <row r="1041683" customFormat="1" customHeight="1"/>
    <row r="1041684" customFormat="1" customHeight="1"/>
    <row r="1041685" customFormat="1" customHeight="1"/>
    <row r="1041686" customFormat="1" customHeight="1"/>
    <row r="1041687" customFormat="1" customHeight="1"/>
    <row r="1041688" customFormat="1" customHeight="1"/>
    <row r="1041689" customFormat="1" customHeight="1"/>
    <row r="1041690" customFormat="1" customHeight="1"/>
    <row r="1041691" customFormat="1" customHeight="1"/>
    <row r="1041692" customFormat="1" customHeight="1"/>
    <row r="1041693" customFormat="1" customHeight="1"/>
    <row r="1041694" customFormat="1" customHeight="1"/>
    <row r="1041695" customFormat="1" customHeight="1"/>
    <row r="1041696" customFormat="1" customHeight="1"/>
    <row r="1041697" customFormat="1" customHeight="1"/>
    <row r="1041698" customFormat="1" customHeight="1"/>
    <row r="1041699" customFormat="1" customHeight="1"/>
    <row r="1041700" customFormat="1" customHeight="1"/>
    <row r="1041701" customFormat="1" customHeight="1"/>
    <row r="1041702" customFormat="1" customHeight="1"/>
    <row r="1041703" customFormat="1" customHeight="1"/>
    <row r="1041704" customFormat="1" customHeight="1"/>
    <row r="1041705" customFormat="1" customHeight="1"/>
    <row r="1041706" customFormat="1" customHeight="1"/>
    <row r="1041707" customFormat="1" customHeight="1"/>
    <row r="1041708" customFormat="1" customHeight="1"/>
    <row r="1041709" customFormat="1" customHeight="1"/>
    <row r="1041710" customFormat="1" customHeight="1"/>
    <row r="1041711" customFormat="1" customHeight="1"/>
    <row r="1041712" customFormat="1" customHeight="1"/>
    <row r="1041713" customFormat="1" customHeight="1"/>
    <row r="1041714" customFormat="1" customHeight="1"/>
    <row r="1041715" customFormat="1" customHeight="1"/>
    <row r="1041716" customFormat="1" customHeight="1"/>
    <row r="1041717" customFormat="1" customHeight="1"/>
    <row r="1041718" customFormat="1" customHeight="1"/>
    <row r="1041719" customFormat="1" customHeight="1"/>
    <row r="1041720" customFormat="1" customHeight="1"/>
    <row r="1041721" customFormat="1" customHeight="1"/>
    <row r="1041722" customFormat="1" customHeight="1"/>
    <row r="1041723" customFormat="1" customHeight="1"/>
    <row r="1041724" customFormat="1" customHeight="1"/>
    <row r="1041725" customFormat="1" customHeight="1"/>
    <row r="1041726" customFormat="1" customHeight="1"/>
    <row r="1041727" customFormat="1" customHeight="1"/>
    <row r="1041728" customFormat="1" customHeight="1"/>
    <row r="1041729" customFormat="1" customHeight="1"/>
    <row r="1041730" customFormat="1" customHeight="1"/>
    <row r="1041731" customFormat="1" customHeight="1"/>
    <row r="1041732" customFormat="1" customHeight="1"/>
    <row r="1041733" customFormat="1" customHeight="1"/>
    <row r="1041734" customFormat="1" customHeight="1"/>
    <row r="1041735" customFormat="1" customHeight="1"/>
    <row r="1041736" customFormat="1" customHeight="1"/>
    <row r="1041737" customFormat="1" customHeight="1"/>
    <row r="1041738" customFormat="1" customHeight="1"/>
    <row r="1041739" customFormat="1" customHeight="1"/>
    <row r="1041740" customFormat="1" customHeight="1"/>
    <row r="1041741" customFormat="1" customHeight="1"/>
    <row r="1041742" customFormat="1" customHeight="1"/>
    <row r="1041743" customFormat="1" customHeight="1"/>
    <row r="1041744" customFormat="1" customHeight="1"/>
    <row r="1041745" customFormat="1" customHeight="1"/>
    <row r="1041746" customFormat="1" customHeight="1"/>
    <row r="1041747" customFormat="1" customHeight="1"/>
    <row r="1041748" customFormat="1" customHeight="1"/>
    <row r="1041749" customFormat="1" customHeight="1"/>
    <row r="1041750" customFormat="1" customHeight="1"/>
    <row r="1041751" customFormat="1" customHeight="1"/>
    <row r="1041752" customFormat="1" customHeight="1"/>
    <row r="1041753" customFormat="1" customHeight="1"/>
    <row r="1041754" customFormat="1" customHeight="1"/>
    <row r="1041755" customFormat="1" customHeight="1"/>
    <row r="1041756" customFormat="1" customHeight="1"/>
    <row r="1041757" customFormat="1" customHeight="1"/>
    <row r="1041758" customFormat="1" customHeight="1"/>
    <row r="1041759" customFormat="1" customHeight="1"/>
    <row r="1041760" customFormat="1" customHeight="1"/>
    <row r="1041761" customFormat="1" customHeight="1"/>
    <row r="1041762" customFormat="1" customHeight="1"/>
    <row r="1041763" customFormat="1" customHeight="1"/>
    <row r="1041764" customFormat="1" customHeight="1"/>
    <row r="1041765" customFormat="1" customHeight="1"/>
    <row r="1041766" customFormat="1" customHeight="1"/>
    <row r="1041767" customFormat="1" customHeight="1"/>
    <row r="1041768" customFormat="1" customHeight="1"/>
    <row r="1041769" customFormat="1" customHeight="1"/>
    <row r="1041770" customFormat="1" customHeight="1"/>
    <row r="1041771" customFormat="1" customHeight="1"/>
    <row r="1041772" customFormat="1" customHeight="1"/>
    <row r="1041773" customFormat="1" customHeight="1"/>
    <row r="1041774" customFormat="1" customHeight="1"/>
    <row r="1041775" customFormat="1" customHeight="1"/>
    <row r="1041776" customFormat="1" customHeight="1"/>
    <row r="1041777" customFormat="1" customHeight="1"/>
    <row r="1041778" customFormat="1" customHeight="1"/>
    <row r="1041779" customFormat="1" customHeight="1"/>
    <row r="1041780" customFormat="1" customHeight="1"/>
    <row r="1041781" customFormat="1" customHeight="1"/>
    <row r="1041782" customFormat="1" customHeight="1"/>
    <row r="1041783" customFormat="1" customHeight="1"/>
    <row r="1041784" customFormat="1" customHeight="1"/>
    <row r="1041785" customFormat="1" customHeight="1"/>
    <row r="1041786" customFormat="1" customHeight="1"/>
    <row r="1041787" customFormat="1" customHeight="1"/>
    <row r="1041788" customFormat="1" customHeight="1"/>
    <row r="1041789" customFormat="1" customHeight="1"/>
    <row r="1041790" customFormat="1" customHeight="1"/>
    <row r="1041791" customFormat="1" customHeight="1"/>
    <row r="1041792" customFormat="1" customHeight="1"/>
    <row r="1041793" customFormat="1" customHeight="1"/>
    <row r="1041794" customFormat="1" customHeight="1"/>
    <row r="1041795" customFormat="1" customHeight="1"/>
    <row r="1041796" customFormat="1" customHeight="1"/>
    <row r="1041797" customFormat="1" customHeight="1"/>
    <row r="1041798" customFormat="1" customHeight="1"/>
    <row r="1041799" customFormat="1" customHeight="1"/>
    <row r="1041800" customFormat="1" customHeight="1"/>
    <row r="1041801" customFormat="1" customHeight="1"/>
    <row r="1041802" customFormat="1" customHeight="1"/>
    <row r="1041803" customFormat="1" customHeight="1"/>
    <row r="1041804" customFormat="1" customHeight="1"/>
    <row r="1041805" customFormat="1" customHeight="1"/>
    <row r="1041806" customFormat="1" customHeight="1"/>
    <row r="1041807" customFormat="1" customHeight="1"/>
    <row r="1041808" customFormat="1" customHeight="1"/>
    <row r="1041809" customFormat="1" customHeight="1"/>
    <row r="1041810" customFormat="1" customHeight="1"/>
    <row r="1041811" customFormat="1" customHeight="1"/>
    <row r="1041812" customFormat="1" customHeight="1"/>
    <row r="1041813" customFormat="1" customHeight="1"/>
    <row r="1041814" customFormat="1" customHeight="1"/>
    <row r="1041815" customFormat="1" customHeight="1"/>
    <row r="1041816" customFormat="1" customHeight="1"/>
    <row r="1041817" customFormat="1" customHeight="1"/>
    <row r="1041818" customFormat="1" customHeight="1"/>
    <row r="1041819" customFormat="1" customHeight="1"/>
    <row r="1041820" customFormat="1" customHeight="1"/>
    <row r="1041821" customFormat="1" customHeight="1"/>
    <row r="1041822" customFormat="1" customHeight="1"/>
    <row r="1041823" customFormat="1" customHeight="1"/>
    <row r="1041824" customFormat="1" customHeight="1"/>
    <row r="1041825" customFormat="1" customHeight="1"/>
    <row r="1041826" customFormat="1" customHeight="1"/>
    <row r="1041827" customFormat="1" customHeight="1"/>
    <row r="1041828" customFormat="1" customHeight="1"/>
    <row r="1041829" customFormat="1" customHeight="1"/>
    <row r="1041830" customFormat="1" customHeight="1"/>
    <row r="1041831" customFormat="1" customHeight="1"/>
    <row r="1041832" customFormat="1" customHeight="1"/>
    <row r="1041833" customFormat="1" customHeight="1"/>
    <row r="1041834" customFormat="1" customHeight="1"/>
    <row r="1041835" customFormat="1" customHeight="1"/>
    <row r="1041836" customFormat="1" customHeight="1"/>
    <row r="1041837" customFormat="1" customHeight="1"/>
    <row r="1041838" customFormat="1" customHeight="1"/>
    <row r="1041839" customFormat="1" customHeight="1"/>
    <row r="1041840" customFormat="1" customHeight="1"/>
    <row r="1041841" customFormat="1" customHeight="1"/>
    <row r="1041842" customFormat="1" customHeight="1"/>
    <row r="1041843" customFormat="1" customHeight="1"/>
    <row r="1041844" customFormat="1" customHeight="1"/>
    <row r="1041845" customFormat="1" customHeight="1"/>
    <row r="1041846" customFormat="1" customHeight="1"/>
    <row r="1041847" customFormat="1" customHeight="1"/>
    <row r="1041848" customFormat="1" customHeight="1"/>
    <row r="1041849" customFormat="1" customHeight="1"/>
    <row r="1041850" customFormat="1" customHeight="1"/>
    <row r="1041851" customFormat="1" customHeight="1"/>
    <row r="1041852" customFormat="1" customHeight="1"/>
    <row r="1041853" customFormat="1" customHeight="1"/>
    <row r="1041854" customFormat="1" customHeight="1"/>
    <row r="1041855" customFormat="1" customHeight="1"/>
    <row r="1041856" customFormat="1" customHeight="1"/>
    <row r="1041857" customFormat="1" customHeight="1"/>
    <row r="1041858" customFormat="1" customHeight="1"/>
    <row r="1041859" customFormat="1" customHeight="1"/>
    <row r="1041860" customFormat="1" customHeight="1"/>
    <row r="1041861" customFormat="1" customHeight="1"/>
    <row r="1041862" customFormat="1" customHeight="1"/>
    <row r="1041863" customFormat="1" customHeight="1"/>
    <row r="1041864" customFormat="1" customHeight="1"/>
    <row r="1041865" customFormat="1" customHeight="1"/>
    <row r="1041866" customFormat="1" customHeight="1"/>
    <row r="1041867" customFormat="1" customHeight="1"/>
    <row r="1041868" customFormat="1" customHeight="1"/>
    <row r="1041869" customFormat="1" customHeight="1"/>
    <row r="1041870" customFormat="1" customHeight="1"/>
    <row r="1041871" customFormat="1" customHeight="1"/>
    <row r="1041872" customFormat="1" customHeight="1"/>
    <row r="1041873" customFormat="1" customHeight="1"/>
    <row r="1041874" customFormat="1" customHeight="1"/>
    <row r="1041875" customFormat="1" customHeight="1"/>
    <row r="1041876" customFormat="1" customHeight="1"/>
    <row r="1041877" customFormat="1" customHeight="1"/>
    <row r="1041878" customFormat="1" customHeight="1"/>
    <row r="1041879" customFormat="1" customHeight="1"/>
    <row r="1041880" customFormat="1" customHeight="1"/>
    <row r="1041881" customFormat="1" customHeight="1"/>
    <row r="1041882" customFormat="1" customHeight="1"/>
    <row r="1041883" customFormat="1" customHeight="1"/>
    <row r="1041884" customFormat="1" customHeight="1"/>
    <row r="1041885" customFormat="1" customHeight="1"/>
    <row r="1041886" customFormat="1" customHeight="1"/>
    <row r="1041887" customFormat="1" customHeight="1"/>
    <row r="1041888" customFormat="1" customHeight="1"/>
    <row r="1041889" customFormat="1" customHeight="1"/>
    <row r="1041890" customFormat="1" customHeight="1"/>
    <row r="1041891" customFormat="1" customHeight="1"/>
    <row r="1041892" customFormat="1" customHeight="1"/>
    <row r="1041893" customFormat="1" customHeight="1"/>
    <row r="1041894" customFormat="1" customHeight="1"/>
    <row r="1041895" customFormat="1" customHeight="1"/>
    <row r="1041896" customFormat="1" customHeight="1"/>
    <row r="1041897" customFormat="1" customHeight="1"/>
    <row r="1041898" customFormat="1" customHeight="1"/>
    <row r="1041899" customFormat="1" customHeight="1"/>
    <row r="1041900" customFormat="1" customHeight="1"/>
    <row r="1041901" customFormat="1" customHeight="1"/>
    <row r="1041902" customFormat="1" customHeight="1"/>
    <row r="1041903" customFormat="1" customHeight="1"/>
    <row r="1041904" customFormat="1" customHeight="1"/>
    <row r="1041905" customFormat="1" customHeight="1"/>
    <row r="1041906" customFormat="1" customHeight="1"/>
    <row r="1041907" customFormat="1" customHeight="1"/>
    <row r="1041908" customFormat="1" customHeight="1"/>
    <row r="1041909" customFormat="1" customHeight="1"/>
    <row r="1041910" customFormat="1" customHeight="1"/>
    <row r="1041911" customFormat="1" customHeight="1"/>
    <row r="1041912" customFormat="1" customHeight="1"/>
    <row r="1041913" customFormat="1" customHeight="1"/>
    <row r="1041914" customFormat="1" customHeight="1"/>
    <row r="1041915" customFormat="1" customHeight="1"/>
    <row r="1041916" customFormat="1" customHeight="1"/>
    <row r="1041917" customFormat="1" customHeight="1"/>
    <row r="1041918" customFormat="1" customHeight="1"/>
    <row r="1041919" customFormat="1" customHeight="1"/>
    <row r="1041920" customFormat="1" customHeight="1"/>
    <row r="1041921" customFormat="1" customHeight="1"/>
    <row r="1041922" customFormat="1" customHeight="1"/>
    <row r="1041923" customFormat="1" customHeight="1"/>
    <row r="1041924" customFormat="1" customHeight="1"/>
    <row r="1041925" customFormat="1" customHeight="1"/>
    <row r="1041926" customFormat="1" customHeight="1"/>
    <row r="1041927" customFormat="1" customHeight="1"/>
    <row r="1041928" customFormat="1" customHeight="1"/>
    <row r="1041929" customFormat="1" customHeight="1"/>
    <row r="1041930" customFormat="1" customHeight="1"/>
    <row r="1041931" customFormat="1" customHeight="1"/>
    <row r="1041932" customFormat="1" customHeight="1"/>
    <row r="1041933" customFormat="1" customHeight="1"/>
    <row r="1041934" customFormat="1" customHeight="1"/>
    <row r="1041935" customFormat="1" customHeight="1"/>
    <row r="1041936" customFormat="1" customHeight="1"/>
    <row r="1041937" customFormat="1" customHeight="1"/>
    <row r="1041938" customFormat="1" customHeight="1"/>
    <row r="1041939" customFormat="1" customHeight="1"/>
    <row r="1041940" customFormat="1" customHeight="1"/>
    <row r="1041941" customFormat="1" customHeight="1"/>
    <row r="1041942" customFormat="1" customHeight="1"/>
    <row r="1041943" customFormat="1" customHeight="1"/>
    <row r="1041944" customFormat="1" customHeight="1"/>
    <row r="1041945" customFormat="1" customHeight="1"/>
    <row r="1041946" customFormat="1" customHeight="1"/>
    <row r="1041947" customFormat="1" customHeight="1"/>
    <row r="1041948" customFormat="1" customHeight="1"/>
    <row r="1041949" customFormat="1" customHeight="1"/>
    <row r="1041950" customFormat="1" customHeight="1"/>
    <row r="1041951" customFormat="1" customHeight="1"/>
    <row r="1041952" customFormat="1" customHeight="1"/>
    <row r="1041953" customFormat="1" customHeight="1"/>
    <row r="1041954" customFormat="1" customHeight="1"/>
    <row r="1041955" customFormat="1" customHeight="1"/>
    <row r="1041956" customFormat="1" customHeight="1"/>
    <row r="1041957" customFormat="1" customHeight="1"/>
    <row r="1041958" customFormat="1" customHeight="1"/>
    <row r="1041959" customFormat="1" customHeight="1"/>
    <row r="1041960" customFormat="1" customHeight="1"/>
    <row r="1041961" customFormat="1" customHeight="1"/>
    <row r="1041962" customFormat="1" customHeight="1"/>
    <row r="1041963" customFormat="1" customHeight="1"/>
    <row r="1041964" customFormat="1" customHeight="1"/>
    <row r="1041965" customFormat="1" customHeight="1"/>
    <row r="1041966" customFormat="1" customHeight="1"/>
    <row r="1041967" customFormat="1" customHeight="1"/>
    <row r="1041968" customFormat="1" customHeight="1"/>
    <row r="1041969" customFormat="1" customHeight="1"/>
    <row r="1041970" customFormat="1" customHeight="1"/>
    <row r="1041971" customFormat="1" customHeight="1"/>
    <row r="1041972" customFormat="1" customHeight="1"/>
    <row r="1041973" customFormat="1" customHeight="1"/>
    <row r="1041974" customFormat="1" customHeight="1"/>
    <row r="1041975" customFormat="1" customHeight="1"/>
    <row r="1041976" customFormat="1" customHeight="1"/>
    <row r="1041977" customFormat="1" customHeight="1"/>
    <row r="1041978" customFormat="1" customHeight="1"/>
    <row r="1041979" customFormat="1" customHeight="1"/>
    <row r="1041980" customFormat="1" customHeight="1"/>
    <row r="1041981" customFormat="1" customHeight="1"/>
    <row r="1041982" customFormat="1" customHeight="1"/>
    <row r="1041983" customFormat="1" customHeight="1"/>
    <row r="1041984" customFormat="1" customHeight="1"/>
    <row r="1041985" customFormat="1" customHeight="1"/>
    <row r="1041986" customFormat="1" customHeight="1"/>
    <row r="1041987" customFormat="1" customHeight="1"/>
    <row r="1041988" customFormat="1" customHeight="1"/>
    <row r="1041989" customFormat="1" customHeight="1"/>
    <row r="1041990" customFormat="1" customHeight="1"/>
    <row r="1041991" customFormat="1" customHeight="1"/>
    <row r="1041992" customFormat="1" customHeight="1"/>
    <row r="1041993" customFormat="1" customHeight="1"/>
    <row r="1041994" customFormat="1" customHeight="1"/>
    <row r="1041995" customFormat="1" customHeight="1"/>
    <row r="1041996" customFormat="1" customHeight="1"/>
    <row r="1041997" customFormat="1" customHeight="1"/>
    <row r="1041998" customFormat="1" customHeight="1"/>
    <row r="1041999" customFormat="1" customHeight="1"/>
    <row r="1042000" customFormat="1" customHeight="1"/>
    <row r="1042001" customFormat="1" customHeight="1"/>
    <row r="1042002" customFormat="1" customHeight="1"/>
    <row r="1042003" customFormat="1" customHeight="1"/>
    <row r="1042004" customFormat="1" customHeight="1"/>
    <row r="1042005" customFormat="1" customHeight="1"/>
    <row r="1042006" customFormat="1" customHeight="1"/>
    <row r="1042007" customFormat="1" customHeight="1"/>
    <row r="1042008" customFormat="1" customHeight="1"/>
    <row r="1042009" customFormat="1" customHeight="1"/>
    <row r="1042010" customFormat="1" customHeight="1"/>
    <row r="1042011" customFormat="1" customHeight="1"/>
    <row r="1042012" customFormat="1" customHeight="1"/>
    <row r="1042013" customFormat="1" customHeight="1"/>
    <row r="1042014" customFormat="1" customHeight="1"/>
    <row r="1042015" customFormat="1" customHeight="1"/>
    <row r="1042016" customFormat="1" customHeight="1"/>
    <row r="1042017" customFormat="1" customHeight="1"/>
    <row r="1042018" customFormat="1" customHeight="1"/>
    <row r="1042019" customFormat="1" customHeight="1"/>
    <row r="1042020" customFormat="1" customHeight="1"/>
    <row r="1042021" customFormat="1" customHeight="1"/>
    <row r="1042022" customFormat="1" customHeight="1"/>
    <row r="1042023" customFormat="1" customHeight="1"/>
    <row r="1042024" customFormat="1" customHeight="1"/>
    <row r="1042025" customFormat="1" customHeight="1"/>
    <row r="1042026" customFormat="1" customHeight="1"/>
    <row r="1042027" customFormat="1" customHeight="1"/>
    <row r="1042028" customFormat="1" customHeight="1"/>
    <row r="1042029" customFormat="1" customHeight="1"/>
    <row r="1042030" customFormat="1" customHeight="1"/>
    <row r="1042031" customFormat="1" customHeight="1"/>
    <row r="1042032" customFormat="1" customHeight="1"/>
    <row r="1042033" customFormat="1" customHeight="1"/>
    <row r="1042034" customFormat="1" customHeight="1"/>
    <row r="1042035" customFormat="1" customHeight="1"/>
    <row r="1042036" customFormat="1" customHeight="1"/>
    <row r="1042037" customFormat="1" customHeight="1"/>
    <row r="1042038" customFormat="1" customHeight="1"/>
    <row r="1042039" customFormat="1" customHeight="1"/>
    <row r="1042040" customFormat="1" customHeight="1"/>
    <row r="1042041" customFormat="1" customHeight="1"/>
    <row r="1042042" customFormat="1" customHeight="1"/>
    <row r="1042043" customFormat="1" customHeight="1"/>
    <row r="1042044" customFormat="1" customHeight="1"/>
    <row r="1042045" customFormat="1" customHeight="1"/>
    <row r="1042046" customFormat="1" customHeight="1"/>
    <row r="1042047" customFormat="1" customHeight="1"/>
    <row r="1042048" customFormat="1" customHeight="1"/>
    <row r="1042049" customFormat="1" customHeight="1"/>
    <row r="1042050" customFormat="1" customHeight="1"/>
    <row r="1042051" customFormat="1" customHeight="1"/>
    <row r="1042052" customFormat="1" customHeight="1"/>
    <row r="1042053" customFormat="1" customHeight="1"/>
    <row r="1042054" customFormat="1" customHeight="1"/>
    <row r="1042055" customFormat="1" customHeight="1"/>
    <row r="1042056" customFormat="1" customHeight="1"/>
    <row r="1042057" customFormat="1" customHeight="1"/>
    <row r="1042058" customFormat="1" customHeight="1"/>
    <row r="1042059" customFormat="1" customHeight="1"/>
    <row r="1042060" customFormat="1" customHeight="1"/>
    <row r="1042061" customFormat="1" customHeight="1"/>
    <row r="1042062" customFormat="1" customHeight="1"/>
    <row r="1042063" customFormat="1" customHeight="1"/>
    <row r="1042064" customFormat="1" customHeight="1"/>
    <row r="1042065" customFormat="1" customHeight="1"/>
    <row r="1042066" customFormat="1" customHeight="1"/>
    <row r="1042067" customFormat="1" customHeight="1"/>
    <row r="1042068" customFormat="1" customHeight="1"/>
    <row r="1042069" customFormat="1" customHeight="1"/>
    <row r="1042070" customFormat="1" customHeight="1"/>
    <row r="1042071" customFormat="1" customHeight="1"/>
    <row r="1042072" customFormat="1" customHeight="1"/>
    <row r="1042073" customFormat="1" customHeight="1"/>
    <row r="1042074" customFormat="1" customHeight="1"/>
    <row r="1042075" customFormat="1" customHeight="1"/>
    <row r="1042076" customFormat="1" customHeight="1"/>
    <row r="1042077" customFormat="1" customHeight="1"/>
    <row r="1042078" customFormat="1" customHeight="1"/>
    <row r="1042079" customFormat="1" customHeight="1"/>
    <row r="1042080" customFormat="1" customHeight="1"/>
    <row r="1042081" customFormat="1" customHeight="1"/>
    <row r="1042082" customFormat="1" customHeight="1"/>
    <row r="1042083" customFormat="1" customHeight="1"/>
    <row r="1042084" customFormat="1" customHeight="1"/>
    <row r="1042085" customFormat="1" customHeight="1"/>
    <row r="1042086" customFormat="1" customHeight="1"/>
    <row r="1042087" customFormat="1" customHeight="1"/>
    <row r="1042088" customFormat="1" customHeight="1"/>
    <row r="1042089" customFormat="1" customHeight="1"/>
    <row r="1042090" customFormat="1" customHeight="1"/>
    <row r="1042091" customFormat="1" customHeight="1"/>
    <row r="1042092" customFormat="1" customHeight="1"/>
    <row r="1042093" customFormat="1" customHeight="1"/>
    <row r="1042094" customFormat="1" customHeight="1"/>
    <row r="1042095" customFormat="1" customHeight="1"/>
    <row r="1042096" customFormat="1" customHeight="1"/>
    <row r="1042097" customFormat="1" customHeight="1"/>
    <row r="1042098" customFormat="1" customHeight="1"/>
    <row r="1042099" customFormat="1" customHeight="1"/>
    <row r="1042100" customFormat="1" customHeight="1"/>
    <row r="1042101" customFormat="1" customHeight="1"/>
    <row r="1042102" customFormat="1" customHeight="1"/>
    <row r="1042103" customFormat="1" customHeight="1"/>
    <row r="1042104" customFormat="1" customHeight="1"/>
    <row r="1042105" customFormat="1" customHeight="1"/>
    <row r="1042106" customFormat="1" customHeight="1"/>
    <row r="1042107" customFormat="1" customHeight="1"/>
    <row r="1042108" customFormat="1" customHeight="1"/>
    <row r="1042109" customFormat="1" customHeight="1"/>
    <row r="1042110" customFormat="1" customHeight="1"/>
    <row r="1042111" customFormat="1" customHeight="1"/>
    <row r="1042112" customFormat="1" customHeight="1"/>
    <row r="1042113" customFormat="1" customHeight="1"/>
    <row r="1042114" customFormat="1" customHeight="1"/>
    <row r="1042115" customFormat="1" customHeight="1"/>
    <row r="1042116" customFormat="1" customHeight="1"/>
    <row r="1042117" customFormat="1" customHeight="1"/>
    <row r="1042118" customFormat="1" customHeight="1"/>
    <row r="1042119" customFormat="1" customHeight="1"/>
    <row r="1042120" customFormat="1" customHeight="1"/>
    <row r="1042121" customFormat="1" customHeight="1"/>
    <row r="1042122" customFormat="1" customHeight="1"/>
    <row r="1042123" customFormat="1" customHeight="1"/>
    <row r="1042124" customFormat="1" customHeight="1"/>
    <row r="1042125" customFormat="1" customHeight="1"/>
    <row r="1042126" customFormat="1" customHeight="1"/>
    <row r="1042127" customFormat="1" customHeight="1"/>
    <row r="1042128" customFormat="1" customHeight="1"/>
    <row r="1042129" customFormat="1" customHeight="1"/>
    <row r="1042130" customFormat="1" customHeight="1"/>
    <row r="1042131" customFormat="1" customHeight="1"/>
    <row r="1042132" customFormat="1" customHeight="1"/>
    <row r="1042133" customFormat="1" customHeight="1"/>
    <row r="1042134" customFormat="1" customHeight="1"/>
    <row r="1042135" customFormat="1" customHeight="1"/>
    <row r="1042136" customFormat="1" customHeight="1"/>
    <row r="1042137" customFormat="1" customHeight="1"/>
    <row r="1042138" customFormat="1" customHeight="1"/>
    <row r="1042139" customFormat="1" customHeight="1"/>
    <row r="1042140" customFormat="1" customHeight="1"/>
    <row r="1042141" customFormat="1" customHeight="1"/>
    <row r="1042142" customFormat="1" customHeight="1"/>
    <row r="1042143" customFormat="1" customHeight="1"/>
    <row r="1042144" customFormat="1" customHeight="1"/>
    <row r="1042145" customFormat="1" customHeight="1"/>
    <row r="1042146" customFormat="1" customHeight="1"/>
    <row r="1042147" customFormat="1" customHeight="1"/>
    <row r="1042148" customFormat="1" customHeight="1"/>
    <row r="1042149" customFormat="1" customHeight="1"/>
    <row r="1042150" customFormat="1" customHeight="1"/>
    <row r="1042151" customFormat="1" customHeight="1"/>
    <row r="1042152" customFormat="1" customHeight="1"/>
    <row r="1042153" customFormat="1" customHeight="1"/>
    <row r="1042154" customFormat="1" customHeight="1"/>
    <row r="1042155" customFormat="1" customHeight="1"/>
    <row r="1042156" customFormat="1" customHeight="1"/>
    <row r="1042157" customFormat="1" customHeight="1"/>
    <row r="1042158" customFormat="1" customHeight="1"/>
    <row r="1042159" customFormat="1" customHeight="1"/>
    <row r="1042160" customFormat="1" customHeight="1"/>
    <row r="1042161" customFormat="1" customHeight="1"/>
    <row r="1042162" customFormat="1" customHeight="1"/>
    <row r="1042163" customFormat="1" customHeight="1"/>
    <row r="1042164" customFormat="1" customHeight="1"/>
    <row r="1042165" customFormat="1" customHeight="1"/>
    <row r="1042166" customFormat="1" customHeight="1"/>
    <row r="1042167" customFormat="1" customHeight="1"/>
    <row r="1042168" customFormat="1" customHeight="1"/>
    <row r="1042169" customFormat="1" customHeight="1"/>
    <row r="1042170" customFormat="1" customHeight="1"/>
    <row r="1042171" customFormat="1" customHeight="1"/>
    <row r="1042172" customFormat="1" customHeight="1"/>
    <row r="1042173" customFormat="1" customHeight="1"/>
    <row r="1042174" customFormat="1" customHeight="1"/>
    <row r="1042175" customFormat="1" customHeight="1"/>
    <row r="1042176" customFormat="1" customHeight="1"/>
    <row r="1042177" customFormat="1" customHeight="1"/>
    <row r="1042178" customFormat="1" customHeight="1"/>
    <row r="1042179" customFormat="1" customHeight="1"/>
    <row r="1042180" customFormat="1" customHeight="1"/>
    <row r="1042181" customFormat="1" customHeight="1"/>
    <row r="1042182" customFormat="1" customHeight="1"/>
    <row r="1042183" customFormat="1" customHeight="1"/>
    <row r="1042184" customFormat="1" customHeight="1"/>
    <row r="1042185" customFormat="1" customHeight="1"/>
    <row r="1042186" customFormat="1" customHeight="1"/>
    <row r="1042187" customFormat="1" customHeight="1"/>
    <row r="1042188" customFormat="1" customHeight="1"/>
    <row r="1042189" customFormat="1" customHeight="1"/>
    <row r="1042190" customFormat="1" customHeight="1"/>
    <row r="1042191" customFormat="1" customHeight="1"/>
    <row r="1042192" customFormat="1" customHeight="1"/>
    <row r="1042193" customFormat="1" customHeight="1"/>
    <row r="1042194" customFormat="1" customHeight="1"/>
    <row r="1042195" customFormat="1" customHeight="1"/>
    <row r="1042196" customFormat="1" customHeight="1"/>
    <row r="1042197" customFormat="1" customHeight="1"/>
    <row r="1042198" customFormat="1" customHeight="1"/>
    <row r="1042199" customFormat="1" customHeight="1"/>
    <row r="1042200" customFormat="1" customHeight="1"/>
    <row r="1042201" customFormat="1" customHeight="1"/>
    <row r="1042202" customFormat="1" customHeight="1"/>
    <row r="1042203" customFormat="1" customHeight="1"/>
    <row r="1042204" customFormat="1" customHeight="1"/>
    <row r="1042205" customFormat="1" customHeight="1"/>
    <row r="1042206" customFormat="1" customHeight="1"/>
    <row r="1042207" customFormat="1" customHeight="1"/>
    <row r="1042208" customFormat="1" customHeight="1"/>
    <row r="1042209" customFormat="1" customHeight="1"/>
    <row r="1042210" customFormat="1" customHeight="1"/>
    <row r="1042211" customFormat="1" customHeight="1"/>
    <row r="1042212" customFormat="1" customHeight="1"/>
    <row r="1042213" customFormat="1" customHeight="1"/>
    <row r="1042214" customFormat="1" customHeight="1"/>
    <row r="1042215" customFormat="1" customHeight="1"/>
    <row r="1042216" customFormat="1" customHeight="1"/>
    <row r="1042217" customFormat="1" customHeight="1"/>
    <row r="1042218" customFormat="1" customHeight="1"/>
    <row r="1042219" customFormat="1" customHeight="1"/>
    <row r="1042220" customFormat="1" customHeight="1"/>
    <row r="1042221" customFormat="1" customHeight="1"/>
    <row r="1042222" customFormat="1" customHeight="1"/>
    <row r="1042223" customFormat="1" customHeight="1"/>
    <row r="1042224" customFormat="1" customHeight="1"/>
    <row r="1042225" customFormat="1" customHeight="1"/>
    <row r="1042226" customFormat="1" customHeight="1"/>
    <row r="1042227" customFormat="1" customHeight="1"/>
    <row r="1042228" customFormat="1" customHeight="1"/>
    <row r="1042229" customFormat="1" customHeight="1"/>
    <row r="1042230" customFormat="1" customHeight="1"/>
    <row r="1042231" customFormat="1" customHeight="1"/>
    <row r="1042232" customFormat="1" customHeight="1"/>
    <row r="1042233" customFormat="1" customHeight="1"/>
    <row r="1042234" customFormat="1" customHeight="1"/>
    <row r="1042235" customFormat="1" customHeight="1"/>
    <row r="1042236" customFormat="1" customHeight="1"/>
    <row r="1042237" customFormat="1" customHeight="1"/>
    <row r="1042238" customFormat="1" customHeight="1"/>
    <row r="1042239" customFormat="1" customHeight="1"/>
    <row r="1042240" customFormat="1" customHeight="1"/>
    <row r="1042241" customFormat="1" customHeight="1"/>
    <row r="1042242" customFormat="1" customHeight="1"/>
    <row r="1042243" customFormat="1" customHeight="1"/>
    <row r="1042244" customFormat="1" customHeight="1"/>
    <row r="1042245" customFormat="1" customHeight="1"/>
    <row r="1042246" customFormat="1" customHeight="1"/>
    <row r="1042247" customFormat="1" customHeight="1"/>
    <row r="1042248" customFormat="1" customHeight="1"/>
    <row r="1042249" customFormat="1" customHeight="1"/>
    <row r="1042250" customFormat="1" customHeight="1"/>
    <row r="1042251" customFormat="1" customHeight="1"/>
    <row r="1042252" customFormat="1" customHeight="1"/>
    <row r="1042253" customFormat="1" customHeight="1"/>
    <row r="1042254" customFormat="1" customHeight="1"/>
    <row r="1042255" customFormat="1" customHeight="1"/>
    <row r="1042256" customFormat="1" customHeight="1"/>
    <row r="1042257" customFormat="1" customHeight="1"/>
    <row r="1042258" customFormat="1" customHeight="1"/>
    <row r="1042259" customFormat="1" customHeight="1"/>
    <row r="1042260" customFormat="1" customHeight="1"/>
    <row r="1042261" customFormat="1" customHeight="1"/>
    <row r="1042262" customFormat="1" customHeight="1"/>
    <row r="1042263" customFormat="1" customHeight="1"/>
    <row r="1042264" customFormat="1" customHeight="1"/>
    <row r="1042265" customFormat="1" customHeight="1"/>
    <row r="1042266" customFormat="1" customHeight="1"/>
    <row r="1042267" customFormat="1" customHeight="1"/>
    <row r="1042268" customFormat="1" customHeight="1"/>
    <row r="1042269" customFormat="1" customHeight="1"/>
    <row r="1042270" customFormat="1" customHeight="1"/>
    <row r="1042271" customFormat="1" customHeight="1"/>
    <row r="1042272" customFormat="1" customHeight="1"/>
    <row r="1042273" customFormat="1" customHeight="1"/>
    <row r="1042274" customFormat="1" customHeight="1"/>
    <row r="1042275" customFormat="1" customHeight="1"/>
    <row r="1042276" customFormat="1" customHeight="1"/>
    <row r="1042277" customFormat="1" customHeight="1"/>
    <row r="1042278" customFormat="1" customHeight="1"/>
    <row r="1042279" customFormat="1" customHeight="1"/>
    <row r="1042280" customFormat="1" customHeight="1"/>
    <row r="1042281" customFormat="1" customHeight="1"/>
    <row r="1042282" customFormat="1" customHeight="1"/>
    <row r="1042283" customFormat="1" customHeight="1"/>
    <row r="1042284" customFormat="1" customHeight="1"/>
    <row r="1042285" customFormat="1" customHeight="1"/>
    <row r="1042286" customFormat="1" customHeight="1"/>
    <row r="1042287" customFormat="1" customHeight="1"/>
    <row r="1042288" customFormat="1" customHeight="1"/>
    <row r="1042289" customFormat="1" customHeight="1"/>
    <row r="1042290" customFormat="1" customHeight="1"/>
    <row r="1042291" customFormat="1" customHeight="1"/>
    <row r="1042292" customFormat="1" customHeight="1"/>
    <row r="1042293" customFormat="1" customHeight="1"/>
    <row r="1042294" customFormat="1" customHeight="1"/>
    <row r="1042295" customFormat="1" customHeight="1"/>
    <row r="1042296" customFormat="1" customHeight="1"/>
    <row r="1042297" customFormat="1" customHeight="1"/>
    <row r="1042298" customFormat="1" customHeight="1"/>
    <row r="1042299" customFormat="1" customHeight="1"/>
    <row r="1042300" customFormat="1" customHeight="1"/>
    <row r="1042301" customFormat="1" customHeight="1"/>
    <row r="1042302" customFormat="1" customHeight="1"/>
    <row r="1042303" customFormat="1" customHeight="1"/>
    <row r="1042304" customFormat="1" customHeight="1"/>
    <row r="1042305" customFormat="1" customHeight="1"/>
    <row r="1042306" customFormat="1" customHeight="1"/>
    <row r="1042307" customFormat="1" customHeight="1"/>
    <row r="1042308" customFormat="1" customHeight="1"/>
    <row r="1042309" customFormat="1" customHeight="1"/>
    <row r="1042310" customFormat="1" customHeight="1"/>
    <row r="1042311" customFormat="1" customHeight="1"/>
    <row r="1042312" customFormat="1" customHeight="1"/>
    <row r="1042313" customFormat="1" customHeight="1"/>
    <row r="1042314" customFormat="1" customHeight="1"/>
    <row r="1042315" customFormat="1" customHeight="1"/>
    <row r="1042316" customFormat="1" customHeight="1"/>
    <row r="1042317" customFormat="1" customHeight="1"/>
    <row r="1042318" customFormat="1" customHeight="1"/>
    <row r="1042319" customFormat="1" customHeight="1"/>
    <row r="1042320" customFormat="1" customHeight="1"/>
    <row r="1042321" customFormat="1" customHeight="1"/>
    <row r="1042322" customFormat="1" customHeight="1"/>
    <row r="1042323" customFormat="1" customHeight="1"/>
    <row r="1042324" customFormat="1" customHeight="1"/>
    <row r="1042325" customFormat="1" customHeight="1"/>
    <row r="1042326" customFormat="1" customHeight="1"/>
    <row r="1042327" customFormat="1" customHeight="1"/>
    <row r="1042328" customFormat="1" customHeight="1"/>
    <row r="1042329" customFormat="1" customHeight="1"/>
    <row r="1042330" customFormat="1" customHeight="1"/>
    <row r="1042331" customFormat="1" customHeight="1"/>
    <row r="1042332" customFormat="1" customHeight="1"/>
    <row r="1042333" customFormat="1" customHeight="1"/>
    <row r="1042334" customFormat="1" customHeight="1"/>
    <row r="1042335" customFormat="1" customHeight="1"/>
    <row r="1042336" customFormat="1" customHeight="1"/>
    <row r="1042337" customFormat="1" customHeight="1"/>
    <row r="1042338" customFormat="1" customHeight="1"/>
    <row r="1042339" customFormat="1" customHeight="1"/>
    <row r="1042340" customFormat="1" customHeight="1"/>
    <row r="1042341" customFormat="1" customHeight="1"/>
    <row r="1042342" customFormat="1" customHeight="1"/>
    <row r="1042343" customFormat="1" customHeight="1"/>
    <row r="1042344" customFormat="1" customHeight="1"/>
    <row r="1042345" customFormat="1" customHeight="1"/>
    <row r="1042346" customFormat="1" customHeight="1"/>
    <row r="1042347" customFormat="1" customHeight="1"/>
    <row r="1042348" customFormat="1" customHeight="1"/>
    <row r="1042349" customFormat="1" customHeight="1"/>
    <row r="1042350" customFormat="1" customHeight="1"/>
    <row r="1042351" customFormat="1" customHeight="1"/>
    <row r="1042352" customFormat="1" customHeight="1"/>
    <row r="1042353" customFormat="1" customHeight="1"/>
    <row r="1042354" customFormat="1" customHeight="1"/>
    <row r="1042355" customFormat="1" customHeight="1"/>
    <row r="1042356" customFormat="1" customHeight="1"/>
    <row r="1042357" customFormat="1" customHeight="1"/>
    <row r="1042358" customFormat="1" customHeight="1"/>
    <row r="1042359" customFormat="1" customHeight="1"/>
    <row r="1042360" customFormat="1" customHeight="1"/>
    <row r="1042361" customFormat="1" customHeight="1"/>
    <row r="1042362" customFormat="1" customHeight="1"/>
    <row r="1042363" customFormat="1" customHeight="1"/>
    <row r="1042364" customFormat="1" customHeight="1"/>
    <row r="1042365" customFormat="1" customHeight="1"/>
    <row r="1042366" customFormat="1" customHeight="1"/>
    <row r="1042367" customFormat="1" customHeight="1"/>
    <row r="1042368" customFormat="1" customHeight="1"/>
    <row r="1042369" customFormat="1" customHeight="1"/>
    <row r="1042370" customFormat="1" customHeight="1"/>
    <row r="1042371" customFormat="1" customHeight="1"/>
    <row r="1042372" customFormat="1" customHeight="1"/>
    <row r="1042373" customFormat="1" customHeight="1"/>
    <row r="1042374" customFormat="1" customHeight="1"/>
    <row r="1042375" customFormat="1" customHeight="1"/>
    <row r="1042376" customFormat="1" customHeight="1"/>
    <row r="1042377" customFormat="1" customHeight="1"/>
    <row r="1042378" customFormat="1" customHeight="1"/>
    <row r="1042379" customFormat="1" customHeight="1"/>
    <row r="1042380" customFormat="1" customHeight="1"/>
    <row r="1042381" customFormat="1" customHeight="1"/>
    <row r="1042382" customFormat="1" customHeight="1"/>
    <row r="1042383" customFormat="1" customHeight="1"/>
    <row r="1042384" customFormat="1" customHeight="1"/>
    <row r="1042385" customFormat="1" customHeight="1"/>
    <row r="1042386" customFormat="1" customHeight="1"/>
    <row r="1042387" customFormat="1" customHeight="1"/>
    <row r="1042388" customFormat="1" customHeight="1"/>
    <row r="1042389" customFormat="1" customHeight="1"/>
    <row r="1042390" customFormat="1" customHeight="1"/>
    <row r="1042391" customFormat="1" customHeight="1"/>
    <row r="1042392" customFormat="1" customHeight="1"/>
    <row r="1042393" customFormat="1" customHeight="1"/>
    <row r="1042394" customFormat="1" customHeight="1"/>
    <row r="1042395" customFormat="1" customHeight="1"/>
    <row r="1042396" customFormat="1" customHeight="1"/>
    <row r="1042397" customFormat="1" customHeight="1"/>
    <row r="1042398" customFormat="1" customHeight="1"/>
    <row r="1042399" customFormat="1" customHeight="1"/>
    <row r="1042400" customFormat="1" customHeight="1"/>
    <row r="1042401" customFormat="1" customHeight="1"/>
    <row r="1042402" customFormat="1" customHeight="1"/>
    <row r="1042403" customFormat="1" customHeight="1"/>
    <row r="1042404" customFormat="1" customHeight="1"/>
    <row r="1042405" customFormat="1" customHeight="1"/>
    <row r="1042406" customFormat="1" customHeight="1"/>
    <row r="1042407" customFormat="1" customHeight="1"/>
    <row r="1042408" customFormat="1" customHeight="1"/>
    <row r="1042409" customFormat="1" customHeight="1"/>
    <row r="1042410" customFormat="1" customHeight="1"/>
    <row r="1042411" customFormat="1" customHeight="1"/>
    <row r="1042412" customFormat="1" customHeight="1"/>
    <row r="1042413" customFormat="1" customHeight="1"/>
    <row r="1042414" customFormat="1" customHeight="1"/>
    <row r="1042415" customFormat="1" customHeight="1"/>
    <row r="1042416" customFormat="1" customHeight="1"/>
    <row r="1042417" customFormat="1" customHeight="1"/>
    <row r="1042418" customFormat="1" customHeight="1"/>
    <row r="1042419" customFormat="1" customHeight="1"/>
    <row r="1042420" customFormat="1" customHeight="1"/>
    <row r="1042421" customFormat="1" customHeight="1"/>
    <row r="1042422" customFormat="1" customHeight="1"/>
    <row r="1042423" customFormat="1" customHeight="1"/>
    <row r="1042424" customFormat="1" customHeight="1"/>
    <row r="1042425" customFormat="1" customHeight="1"/>
    <row r="1042426" customFormat="1" customHeight="1"/>
    <row r="1042427" customFormat="1" customHeight="1"/>
    <row r="1042428" customFormat="1" customHeight="1"/>
    <row r="1042429" customFormat="1" customHeight="1"/>
    <row r="1042430" customFormat="1" customHeight="1"/>
    <row r="1042431" customFormat="1" customHeight="1"/>
    <row r="1042432" customFormat="1" customHeight="1"/>
    <row r="1042433" customFormat="1" customHeight="1"/>
    <row r="1042434" customFormat="1" customHeight="1"/>
    <row r="1042435" customFormat="1" customHeight="1"/>
    <row r="1042436" customFormat="1" customHeight="1"/>
    <row r="1042437" customFormat="1" customHeight="1"/>
    <row r="1042438" customFormat="1" customHeight="1"/>
    <row r="1042439" customFormat="1" customHeight="1"/>
    <row r="1042440" customFormat="1" customHeight="1"/>
    <row r="1042441" customFormat="1" customHeight="1"/>
    <row r="1042442" customFormat="1" customHeight="1"/>
    <row r="1042443" customFormat="1" customHeight="1"/>
    <row r="1042444" customFormat="1" customHeight="1"/>
    <row r="1042445" customFormat="1" customHeight="1"/>
    <row r="1042446" customFormat="1" customHeight="1"/>
    <row r="1042447" customFormat="1" customHeight="1"/>
    <row r="1042448" customFormat="1" customHeight="1"/>
    <row r="1042449" customFormat="1" customHeight="1"/>
    <row r="1042450" customFormat="1" customHeight="1"/>
    <row r="1042451" customFormat="1" customHeight="1"/>
    <row r="1042452" customFormat="1" customHeight="1"/>
    <row r="1042453" customFormat="1" customHeight="1"/>
    <row r="1042454" customFormat="1" customHeight="1"/>
    <row r="1042455" customFormat="1" customHeight="1"/>
    <row r="1042456" customFormat="1" customHeight="1"/>
    <row r="1042457" customFormat="1" customHeight="1"/>
    <row r="1042458" customFormat="1" customHeight="1"/>
    <row r="1042459" customFormat="1" customHeight="1"/>
    <row r="1042460" customFormat="1" customHeight="1"/>
    <row r="1042461" customFormat="1" customHeight="1"/>
    <row r="1042462" customFormat="1" customHeight="1"/>
    <row r="1042463" customFormat="1" customHeight="1"/>
    <row r="1042464" customFormat="1" customHeight="1"/>
    <row r="1042465" customFormat="1" customHeight="1"/>
    <row r="1042466" customFormat="1" customHeight="1"/>
    <row r="1042467" customFormat="1" customHeight="1"/>
    <row r="1042468" customFormat="1" customHeight="1"/>
    <row r="1042469" customFormat="1" customHeight="1"/>
    <row r="1042470" customFormat="1" customHeight="1"/>
    <row r="1042471" customFormat="1" customHeight="1"/>
    <row r="1042472" customFormat="1" customHeight="1"/>
    <row r="1042473" customFormat="1" customHeight="1"/>
    <row r="1042474" customFormat="1" customHeight="1"/>
    <row r="1042475" customFormat="1" customHeight="1"/>
    <row r="1042476" customFormat="1" customHeight="1"/>
    <row r="1042477" customFormat="1" customHeight="1"/>
    <row r="1042478" customFormat="1" customHeight="1"/>
    <row r="1042479" customFormat="1" customHeight="1"/>
    <row r="1042480" customFormat="1" customHeight="1"/>
    <row r="1042481" customFormat="1" customHeight="1"/>
    <row r="1042482" customFormat="1" customHeight="1"/>
    <row r="1042483" customFormat="1" customHeight="1"/>
    <row r="1042484" customFormat="1" customHeight="1"/>
    <row r="1042485" customFormat="1" customHeight="1"/>
    <row r="1042486" customFormat="1" customHeight="1"/>
    <row r="1042487" customFormat="1" customHeight="1"/>
    <row r="1042488" customFormat="1" customHeight="1"/>
    <row r="1042489" customFormat="1" customHeight="1"/>
    <row r="1042490" customFormat="1" customHeight="1"/>
    <row r="1042491" customFormat="1" customHeight="1"/>
    <row r="1042492" customFormat="1" customHeight="1"/>
    <row r="1042493" customFormat="1" customHeight="1"/>
    <row r="1042494" customFormat="1" customHeight="1"/>
    <row r="1042495" customFormat="1" customHeight="1"/>
    <row r="1042496" customFormat="1" customHeight="1"/>
    <row r="1042497" customFormat="1" customHeight="1"/>
    <row r="1042498" customFormat="1" customHeight="1"/>
    <row r="1042499" customFormat="1" customHeight="1"/>
    <row r="1042500" customFormat="1" customHeight="1"/>
    <row r="1042501" customFormat="1" customHeight="1"/>
    <row r="1042502" customFormat="1" customHeight="1"/>
    <row r="1042503" customFormat="1" customHeight="1"/>
    <row r="1042504" customFormat="1" customHeight="1"/>
    <row r="1042505" customFormat="1" customHeight="1"/>
    <row r="1042506" customFormat="1" customHeight="1"/>
    <row r="1042507" customFormat="1" customHeight="1"/>
    <row r="1042508" customFormat="1" customHeight="1"/>
    <row r="1042509" customFormat="1" customHeight="1"/>
    <row r="1042510" customFormat="1" customHeight="1"/>
    <row r="1042511" customFormat="1" customHeight="1"/>
    <row r="1042512" customFormat="1" customHeight="1"/>
    <row r="1042513" customFormat="1" customHeight="1"/>
    <row r="1042514" customFormat="1" customHeight="1"/>
    <row r="1042515" customFormat="1" customHeight="1"/>
    <row r="1042516" customFormat="1" customHeight="1"/>
    <row r="1042517" customFormat="1" customHeight="1"/>
    <row r="1042518" customFormat="1" customHeight="1"/>
    <row r="1042519" customFormat="1" customHeight="1"/>
    <row r="1042520" customFormat="1" customHeight="1"/>
    <row r="1042521" customFormat="1" customHeight="1"/>
    <row r="1042522" customFormat="1" customHeight="1"/>
    <row r="1042523" customFormat="1" customHeight="1"/>
    <row r="1042524" customFormat="1" customHeight="1"/>
    <row r="1042525" customFormat="1" customHeight="1"/>
    <row r="1042526" customFormat="1" customHeight="1"/>
    <row r="1042527" customFormat="1" customHeight="1"/>
    <row r="1042528" customFormat="1" customHeight="1"/>
    <row r="1042529" customFormat="1" customHeight="1"/>
    <row r="1042530" customFormat="1" customHeight="1"/>
    <row r="1042531" customFormat="1" customHeight="1"/>
    <row r="1042532" customFormat="1" customHeight="1"/>
    <row r="1042533" customFormat="1" customHeight="1"/>
    <row r="1042534" customFormat="1" customHeight="1"/>
    <row r="1042535" customFormat="1" customHeight="1"/>
    <row r="1042536" customFormat="1" customHeight="1"/>
    <row r="1042537" customFormat="1" customHeight="1"/>
    <row r="1042538" customFormat="1" customHeight="1"/>
    <row r="1042539" customFormat="1" customHeight="1"/>
    <row r="1042540" customFormat="1" customHeight="1"/>
    <row r="1042541" customFormat="1" customHeight="1"/>
    <row r="1042542" customFormat="1" customHeight="1"/>
    <row r="1042543" customFormat="1" customHeight="1"/>
    <row r="1042544" customFormat="1" customHeight="1"/>
    <row r="1042545" customFormat="1" customHeight="1"/>
    <row r="1042546" customFormat="1" customHeight="1"/>
    <row r="1042547" customFormat="1" customHeight="1"/>
    <row r="1042548" customFormat="1" customHeight="1"/>
    <row r="1042549" customFormat="1" customHeight="1"/>
    <row r="1042550" customFormat="1" customHeight="1"/>
    <row r="1042551" customFormat="1" customHeight="1"/>
    <row r="1042552" customFormat="1" customHeight="1"/>
    <row r="1042553" customFormat="1" customHeight="1"/>
    <row r="1042554" customFormat="1" customHeight="1"/>
    <row r="1042555" customFormat="1" customHeight="1"/>
    <row r="1042556" customFormat="1" customHeight="1"/>
    <row r="1042557" customFormat="1" customHeight="1"/>
    <row r="1042558" customFormat="1" customHeight="1"/>
    <row r="1042559" customFormat="1" customHeight="1"/>
    <row r="1042560" customFormat="1" customHeight="1"/>
    <row r="1042561" customFormat="1" customHeight="1"/>
    <row r="1042562" customFormat="1" customHeight="1"/>
    <row r="1042563" customFormat="1" customHeight="1"/>
    <row r="1042564" customFormat="1" customHeight="1"/>
    <row r="1042565" customFormat="1" customHeight="1"/>
    <row r="1042566" customFormat="1" customHeight="1"/>
    <row r="1042567" customFormat="1" customHeight="1"/>
    <row r="1042568" customFormat="1" customHeight="1"/>
    <row r="1042569" customFormat="1" customHeight="1"/>
    <row r="1042570" customFormat="1" customHeight="1"/>
    <row r="1042571" customFormat="1" customHeight="1"/>
    <row r="1042572" customFormat="1" customHeight="1"/>
    <row r="1042573" customFormat="1" customHeight="1"/>
    <row r="1042574" customFormat="1" customHeight="1"/>
    <row r="1042575" customFormat="1" customHeight="1"/>
    <row r="1042576" customFormat="1" customHeight="1"/>
    <row r="1042577" customFormat="1" customHeight="1"/>
    <row r="1042578" customFormat="1" customHeight="1"/>
    <row r="1042579" customFormat="1" customHeight="1"/>
    <row r="1042580" customFormat="1" customHeight="1"/>
    <row r="1042581" customFormat="1" customHeight="1"/>
    <row r="1042582" customFormat="1" customHeight="1"/>
    <row r="1042583" customFormat="1" customHeight="1"/>
    <row r="1042584" customFormat="1" customHeight="1"/>
    <row r="1042585" customFormat="1" customHeight="1"/>
    <row r="1042586" customFormat="1" customHeight="1"/>
    <row r="1042587" customFormat="1" customHeight="1"/>
    <row r="1042588" customFormat="1" customHeight="1"/>
    <row r="1042589" customFormat="1" customHeight="1"/>
    <row r="1042590" customFormat="1" customHeight="1"/>
    <row r="1042591" customFormat="1" customHeight="1"/>
    <row r="1042592" customFormat="1" customHeight="1"/>
    <row r="1042593" customFormat="1" customHeight="1"/>
    <row r="1042594" customFormat="1" customHeight="1"/>
    <row r="1042595" customFormat="1" customHeight="1"/>
    <row r="1042596" customFormat="1" customHeight="1"/>
    <row r="1042597" customFormat="1" customHeight="1"/>
    <row r="1042598" customFormat="1" customHeight="1"/>
    <row r="1042599" customFormat="1" customHeight="1"/>
    <row r="1042600" customFormat="1" customHeight="1"/>
    <row r="1042601" customFormat="1" customHeight="1"/>
    <row r="1042602" customFormat="1" customHeight="1"/>
    <row r="1042603" customFormat="1" customHeight="1"/>
    <row r="1042604" customFormat="1" customHeight="1"/>
    <row r="1042605" customFormat="1" customHeight="1"/>
    <row r="1042606" customFormat="1" customHeight="1"/>
    <row r="1042607" customFormat="1" customHeight="1"/>
    <row r="1042608" customFormat="1" customHeight="1"/>
    <row r="1042609" customFormat="1" customHeight="1"/>
    <row r="1042610" customFormat="1" customHeight="1"/>
    <row r="1042611" customFormat="1" customHeight="1"/>
    <row r="1042612" customFormat="1" customHeight="1"/>
    <row r="1042613" customFormat="1" customHeight="1"/>
    <row r="1042614" customFormat="1" customHeight="1"/>
    <row r="1042615" customFormat="1" customHeight="1"/>
    <row r="1042616" customFormat="1" customHeight="1"/>
    <row r="1042617" customFormat="1" customHeight="1"/>
    <row r="1042618" customFormat="1" customHeight="1"/>
    <row r="1042619" customFormat="1" customHeight="1"/>
    <row r="1042620" customFormat="1" customHeight="1"/>
    <row r="1042621" customFormat="1" customHeight="1"/>
    <row r="1042622" customFormat="1" customHeight="1"/>
    <row r="1042623" customFormat="1" customHeight="1"/>
    <row r="1042624" customFormat="1" customHeight="1"/>
    <row r="1042625" customFormat="1" customHeight="1"/>
    <row r="1042626" customFormat="1" customHeight="1"/>
    <row r="1042627" customFormat="1" customHeight="1"/>
    <row r="1042628" customFormat="1" customHeight="1"/>
    <row r="1042629" customFormat="1" customHeight="1"/>
    <row r="1042630" customFormat="1" customHeight="1"/>
    <row r="1042631" customFormat="1" customHeight="1"/>
    <row r="1042632" customFormat="1" customHeight="1"/>
    <row r="1042633" customFormat="1" customHeight="1"/>
    <row r="1042634" customFormat="1" customHeight="1"/>
    <row r="1042635" customFormat="1" customHeight="1"/>
    <row r="1042636" customFormat="1" customHeight="1"/>
    <row r="1042637" customFormat="1" customHeight="1"/>
    <row r="1042638" customFormat="1" customHeight="1"/>
    <row r="1042639" customFormat="1" customHeight="1"/>
    <row r="1042640" customFormat="1" customHeight="1"/>
    <row r="1042641" customFormat="1" customHeight="1"/>
    <row r="1042642" customFormat="1" customHeight="1"/>
    <row r="1042643" customFormat="1" customHeight="1"/>
    <row r="1042644" customFormat="1" customHeight="1"/>
    <row r="1042645" customFormat="1" customHeight="1"/>
    <row r="1042646" customFormat="1" customHeight="1"/>
    <row r="1042647" customFormat="1" customHeight="1"/>
    <row r="1042648" customFormat="1" customHeight="1"/>
    <row r="1042649" customFormat="1" customHeight="1"/>
    <row r="1042650" customFormat="1" customHeight="1"/>
    <row r="1042651" customFormat="1" customHeight="1"/>
    <row r="1042652" customFormat="1" customHeight="1"/>
    <row r="1042653" customFormat="1" customHeight="1"/>
    <row r="1042654" customFormat="1" customHeight="1"/>
    <row r="1042655" customFormat="1" customHeight="1"/>
    <row r="1042656" customFormat="1" customHeight="1"/>
    <row r="1042657" customFormat="1" customHeight="1"/>
    <row r="1042658" customFormat="1" customHeight="1"/>
    <row r="1042659" customFormat="1" customHeight="1"/>
    <row r="1042660" customFormat="1" customHeight="1"/>
    <row r="1042661" customFormat="1" customHeight="1"/>
    <row r="1042662" customFormat="1" customHeight="1"/>
    <row r="1042663" customFormat="1" customHeight="1"/>
    <row r="1042664" customFormat="1" customHeight="1"/>
    <row r="1042665" customFormat="1" customHeight="1"/>
    <row r="1042666" customFormat="1" customHeight="1"/>
    <row r="1042667" customFormat="1" customHeight="1"/>
    <row r="1042668" customFormat="1" customHeight="1"/>
    <row r="1042669" customFormat="1" customHeight="1"/>
    <row r="1042670" customFormat="1" customHeight="1"/>
    <row r="1042671" customFormat="1" customHeight="1"/>
    <row r="1042672" customFormat="1" customHeight="1"/>
    <row r="1042673" customFormat="1" customHeight="1"/>
    <row r="1042674" customFormat="1" customHeight="1"/>
    <row r="1042675" customFormat="1" customHeight="1"/>
    <row r="1042676" customFormat="1" customHeight="1"/>
    <row r="1042677" customFormat="1" customHeight="1"/>
    <row r="1042678" customFormat="1" customHeight="1"/>
    <row r="1042679" customFormat="1" customHeight="1"/>
    <row r="1042680" customFormat="1" customHeight="1"/>
    <row r="1042681" customFormat="1" customHeight="1"/>
    <row r="1042682" customFormat="1" customHeight="1"/>
    <row r="1042683" customFormat="1" customHeight="1"/>
    <row r="1042684" customFormat="1" customHeight="1"/>
    <row r="1042685" customFormat="1" customHeight="1"/>
    <row r="1042686" customFormat="1" customHeight="1"/>
    <row r="1042687" customFormat="1" customHeight="1"/>
    <row r="1042688" customFormat="1" customHeight="1"/>
    <row r="1042689" customFormat="1" customHeight="1"/>
    <row r="1042690" customFormat="1" customHeight="1"/>
    <row r="1042691" customFormat="1" customHeight="1"/>
    <row r="1042692" customFormat="1" customHeight="1"/>
    <row r="1042693" customFormat="1" customHeight="1"/>
    <row r="1042694" customFormat="1" customHeight="1"/>
    <row r="1042695" customFormat="1" customHeight="1"/>
    <row r="1042696" customFormat="1" customHeight="1"/>
    <row r="1042697" customFormat="1" customHeight="1"/>
    <row r="1042698" customFormat="1" customHeight="1"/>
    <row r="1042699" customFormat="1" customHeight="1"/>
    <row r="1042700" customFormat="1" customHeight="1"/>
    <row r="1042701" customFormat="1" customHeight="1"/>
    <row r="1042702" customFormat="1" customHeight="1"/>
    <row r="1042703" customFormat="1" customHeight="1"/>
    <row r="1042704" customFormat="1" customHeight="1"/>
    <row r="1042705" customFormat="1" customHeight="1"/>
    <row r="1042706" customFormat="1" customHeight="1"/>
    <row r="1042707" customFormat="1" customHeight="1"/>
    <row r="1042708" customFormat="1" customHeight="1"/>
    <row r="1042709" customFormat="1" customHeight="1"/>
    <row r="1042710" customFormat="1" customHeight="1"/>
    <row r="1042711" customFormat="1" customHeight="1"/>
    <row r="1042712" customFormat="1" customHeight="1"/>
    <row r="1042713" customFormat="1" customHeight="1"/>
    <row r="1042714" customFormat="1" customHeight="1"/>
    <row r="1042715" customFormat="1" customHeight="1"/>
    <row r="1042716" customFormat="1" customHeight="1"/>
    <row r="1042717" customFormat="1" customHeight="1"/>
    <row r="1042718" customFormat="1" customHeight="1"/>
    <row r="1042719" customFormat="1" customHeight="1"/>
    <row r="1042720" customFormat="1" customHeight="1"/>
    <row r="1042721" customFormat="1" customHeight="1"/>
    <row r="1042722" customFormat="1" customHeight="1"/>
    <row r="1042723" customFormat="1" customHeight="1"/>
    <row r="1042724" customFormat="1" customHeight="1"/>
    <row r="1042725" customFormat="1" customHeight="1"/>
    <row r="1042726" customFormat="1" customHeight="1"/>
    <row r="1042727" customFormat="1" customHeight="1"/>
    <row r="1042728" customFormat="1" customHeight="1"/>
    <row r="1042729" customFormat="1" customHeight="1"/>
    <row r="1042730" customFormat="1" customHeight="1"/>
    <row r="1042731" customFormat="1" customHeight="1"/>
    <row r="1042732" customFormat="1" customHeight="1"/>
    <row r="1042733" customFormat="1" customHeight="1"/>
    <row r="1042734" customFormat="1" customHeight="1"/>
    <row r="1042735" customFormat="1" customHeight="1"/>
    <row r="1042736" customFormat="1" customHeight="1"/>
    <row r="1042737" customFormat="1" customHeight="1"/>
    <row r="1042738" customFormat="1" customHeight="1"/>
    <row r="1042739" customFormat="1" customHeight="1"/>
    <row r="1042740" customFormat="1" customHeight="1"/>
    <row r="1042741" customFormat="1" customHeight="1"/>
    <row r="1042742" customFormat="1" customHeight="1"/>
    <row r="1042743" customFormat="1" customHeight="1"/>
    <row r="1042744" customFormat="1" customHeight="1"/>
    <row r="1042745" customFormat="1" customHeight="1"/>
    <row r="1042746" customFormat="1" customHeight="1"/>
    <row r="1042747" customFormat="1" customHeight="1"/>
    <row r="1042748" customFormat="1" customHeight="1"/>
    <row r="1042749" customFormat="1" customHeight="1"/>
    <row r="1042750" customFormat="1" customHeight="1"/>
    <row r="1042751" customFormat="1" customHeight="1"/>
    <row r="1042752" customFormat="1" customHeight="1"/>
    <row r="1042753" customFormat="1" customHeight="1"/>
    <row r="1042754" customFormat="1" customHeight="1"/>
    <row r="1042755" customFormat="1" customHeight="1"/>
    <row r="1042756" customFormat="1" customHeight="1"/>
    <row r="1042757" customFormat="1" customHeight="1"/>
    <row r="1042758" customFormat="1" customHeight="1"/>
    <row r="1042759" customFormat="1" customHeight="1"/>
    <row r="1042760" customFormat="1" customHeight="1"/>
    <row r="1042761" customFormat="1" customHeight="1"/>
    <row r="1042762" customFormat="1" customHeight="1"/>
    <row r="1042763" customFormat="1" customHeight="1"/>
    <row r="1042764" customFormat="1" customHeight="1"/>
    <row r="1042765" customFormat="1" customHeight="1"/>
    <row r="1042766" customFormat="1" customHeight="1"/>
    <row r="1042767" customFormat="1" customHeight="1"/>
    <row r="1042768" customFormat="1" customHeight="1"/>
    <row r="1042769" customFormat="1" customHeight="1"/>
    <row r="1042770" customFormat="1" customHeight="1"/>
    <row r="1042771" customFormat="1" customHeight="1"/>
    <row r="1042772" customFormat="1" customHeight="1"/>
    <row r="1042773" customFormat="1" customHeight="1"/>
    <row r="1042774" customFormat="1" customHeight="1"/>
    <row r="1042775" customFormat="1" customHeight="1"/>
    <row r="1042776" customFormat="1" customHeight="1"/>
    <row r="1042777" customFormat="1" customHeight="1"/>
    <row r="1042778" customFormat="1" customHeight="1"/>
    <row r="1042779" customFormat="1" customHeight="1"/>
    <row r="1042780" customFormat="1" customHeight="1"/>
    <row r="1042781" customFormat="1" customHeight="1"/>
    <row r="1042782" customFormat="1" customHeight="1"/>
    <row r="1042783" customFormat="1" customHeight="1"/>
    <row r="1042784" customFormat="1" customHeight="1"/>
    <row r="1042785" customFormat="1" customHeight="1"/>
    <row r="1042786" customFormat="1" customHeight="1"/>
    <row r="1042787" customFormat="1" customHeight="1"/>
    <row r="1042788" customFormat="1" customHeight="1"/>
    <row r="1042789" customFormat="1" customHeight="1"/>
    <row r="1042790" customFormat="1" customHeight="1"/>
    <row r="1042791" customFormat="1" customHeight="1"/>
    <row r="1042792" customFormat="1" customHeight="1"/>
    <row r="1042793" customFormat="1" customHeight="1"/>
    <row r="1042794" customFormat="1" customHeight="1"/>
    <row r="1042795" customFormat="1" customHeight="1"/>
    <row r="1042796" customFormat="1" customHeight="1"/>
    <row r="1042797" customFormat="1" customHeight="1"/>
    <row r="1042798" customFormat="1" customHeight="1"/>
    <row r="1042799" customFormat="1" customHeight="1"/>
    <row r="1042800" customFormat="1" customHeight="1"/>
    <row r="1042801" customFormat="1" customHeight="1"/>
    <row r="1042802" customFormat="1" customHeight="1"/>
    <row r="1042803" customFormat="1" customHeight="1"/>
    <row r="1042804" customFormat="1" customHeight="1"/>
    <row r="1042805" customFormat="1" customHeight="1"/>
    <row r="1042806" customFormat="1" customHeight="1"/>
    <row r="1042807" customFormat="1" customHeight="1"/>
    <row r="1042808" customFormat="1" customHeight="1"/>
    <row r="1042809" customFormat="1" customHeight="1"/>
    <row r="1042810" customFormat="1" customHeight="1"/>
    <row r="1042811" customFormat="1" customHeight="1"/>
    <row r="1042812" customFormat="1" customHeight="1"/>
    <row r="1042813" customFormat="1" customHeight="1"/>
    <row r="1042814" customFormat="1" customHeight="1"/>
    <row r="1042815" customFormat="1" customHeight="1"/>
    <row r="1042816" customFormat="1" customHeight="1"/>
    <row r="1042817" customFormat="1" customHeight="1"/>
    <row r="1042818" customFormat="1" customHeight="1"/>
    <row r="1042819" customFormat="1" customHeight="1"/>
    <row r="1042820" customFormat="1" customHeight="1"/>
    <row r="1042821" customFormat="1" customHeight="1"/>
    <row r="1042822" customFormat="1" customHeight="1"/>
    <row r="1042823" customFormat="1" customHeight="1"/>
    <row r="1042824" customFormat="1" customHeight="1"/>
    <row r="1042825" customFormat="1" customHeight="1"/>
    <row r="1042826" customFormat="1" customHeight="1"/>
    <row r="1042827" customFormat="1" customHeight="1"/>
    <row r="1042828" customFormat="1" customHeight="1"/>
    <row r="1042829" customFormat="1" customHeight="1"/>
    <row r="1042830" customFormat="1" customHeight="1"/>
    <row r="1042831" customFormat="1" customHeight="1"/>
    <row r="1042832" customFormat="1" customHeight="1"/>
    <row r="1042833" customFormat="1" customHeight="1"/>
    <row r="1042834" customFormat="1" customHeight="1"/>
    <row r="1042835" customFormat="1" customHeight="1"/>
    <row r="1042836" customFormat="1" customHeight="1"/>
    <row r="1042837" customFormat="1" customHeight="1"/>
    <row r="1042838" customFormat="1" customHeight="1"/>
    <row r="1042839" customFormat="1" customHeight="1"/>
    <row r="1042840" customFormat="1" customHeight="1"/>
    <row r="1042841" customFormat="1" customHeight="1"/>
    <row r="1042842" customFormat="1" customHeight="1"/>
    <row r="1042843" customFormat="1" customHeight="1"/>
    <row r="1042844" customFormat="1" customHeight="1"/>
    <row r="1042845" customFormat="1" customHeight="1"/>
    <row r="1042846" customFormat="1" customHeight="1"/>
    <row r="1042847" customFormat="1" customHeight="1"/>
    <row r="1042848" customFormat="1" customHeight="1"/>
    <row r="1042849" customFormat="1" customHeight="1"/>
    <row r="1042850" customFormat="1" customHeight="1"/>
    <row r="1042851" customFormat="1" customHeight="1"/>
    <row r="1042852" customFormat="1" customHeight="1"/>
    <row r="1042853" customFormat="1" customHeight="1"/>
    <row r="1042854" customFormat="1" customHeight="1"/>
    <row r="1042855" customFormat="1" customHeight="1"/>
    <row r="1042856" customFormat="1" customHeight="1"/>
    <row r="1042857" customFormat="1" customHeight="1"/>
    <row r="1042858" customFormat="1" customHeight="1"/>
    <row r="1042859" customFormat="1" customHeight="1"/>
    <row r="1042860" customFormat="1" customHeight="1"/>
    <row r="1042861" customFormat="1" customHeight="1"/>
    <row r="1042862" customFormat="1" customHeight="1"/>
    <row r="1042863" customFormat="1" customHeight="1"/>
    <row r="1042864" customFormat="1" customHeight="1"/>
    <row r="1042865" customFormat="1" customHeight="1"/>
    <row r="1042866" customFormat="1" customHeight="1"/>
    <row r="1042867" customFormat="1" customHeight="1"/>
    <row r="1042868" customFormat="1" customHeight="1"/>
    <row r="1042869" customFormat="1" customHeight="1"/>
    <row r="1042870" customFormat="1" customHeight="1"/>
    <row r="1042871" customFormat="1" customHeight="1"/>
    <row r="1042872" customFormat="1" customHeight="1"/>
    <row r="1042873" customFormat="1" customHeight="1"/>
    <row r="1042874" customFormat="1" customHeight="1"/>
    <row r="1042875" customFormat="1" customHeight="1"/>
    <row r="1042876" customFormat="1" customHeight="1"/>
    <row r="1042877" customFormat="1" customHeight="1"/>
    <row r="1042878" customFormat="1" customHeight="1"/>
    <row r="1042879" customFormat="1" customHeight="1"/>
    <row r="1042880" customFormat="1" customHeight="1"/>
    <row r="1042881" customFormat="1" customHeight="1"/>
    <row r="1042882" customFormat="1" customHeight="1"/>
    <row r="1042883" customFormat="1" customHeight="1"/>
    <row r="1042884" customFormat="1" customHeight="1"/>
    <row r="1042885" customFormat="1" customHeight="1"/>
    <row r="1042886" customFormat="1" customHeight="1"/>
    <row r="1042887" customFormat="1" customHeight="1"/>
    <row r="1042888" customFormat="1" customHeight="1"/>
    <row r="1042889" customFormat="1" customHeight="1"/>
    <row r="1042890" customFormat="1" customHeight="1"/>
    <row r="1042891" customFormat="1" customHeight="1"/>
    <row r="1042892" customFormat="1" customHeight="1"/>
    <row r="1042893" customFormat="1" customHeight="1"/>
    <row r="1042894" customFormat="1" customHeight="1"/>
    <row r="1042895" customFormat="1" customHeight="1"/>
    <row r="1042896" customFormat="1" customHeight="1"/>
    <row r="1042897" customFormat="1" customHeight="1"/>
    <row r="1042898" customFormat="1" customHeight="1"/>
    <row r="1042899" customFormat="1" customHeight="1"/>
    <row r="1042900" customFormat="1" customHeight="1"/>
    <row r="1042901" customFormat="1" customHeight="1"/>
    <row r="1042902" customFormat="1" customHeight="1"/>
    <row r="1042903" customFormat="1" customHeight="1"/>
    <row r="1042904" customFormat="1" customHeight="1"/>
    <row r="1042905" customFormat="1" customHeight="1"/>
    <row r="1042906" customFormat="1" customHeight="1"/>
    <row r="1042907" customFormat="1" customHeight="1"/>
    <row r="1042908" customFormat="1" customHeight="1"/>
    <row r="1042909" customFormat="1" customHeight="1"/>
    <row r="1042910" customFormat="1" customHeight="1"/>
    <row r="1042911" customFormat="1" customHeight="1"/>
    <row r="1042912" customFormat="1" customHeight="1"/>
    <row r="1042913" customFormat="1" customHeight="1"/>
    <row r="1042914" customFormat="1" customHeight="1"/>
    <row r="1042915" customFormat="1" customHeight="1"/>
    <row r="1042916" customFormat="1" customHeight="1"/>
    <row r="1042917" customFormat="1" customHeight="1"/>
    <row r="1042918" customFormat="1" customHeight="1"/>
    <row r="1042919" customFormat="1" customHeight="1"/>
    <row r="1042920" customFormat="1" customHeight="1"/>
    <row r="1042921" customFormat="1" customHeight="1"/>
    <row r="1042922" customFormat="1" customHeight="1"/>
    <row r="1042923" customFormat="1" customHeight="1"/>
    <row r="1042924" customFormat="1" customHeight="1"/>
    <row r="1042925" customFormat="1" customHeight="1"/>
    <row r="1042926" customFormat="1" customHeight="1"/>
    <row r="1042927" customFormat="1" customHeight="1"/>
    <row r="1042928" customFormat="1" customHeight="1"/>
    <row r="1042929" customFormat="1" customHeight="1"/>
    <row r="1042930" customFormat="1" customHeight="1"/>
    <row r="1042931" customFormat="1" customHeight="1"/>
    <row r="1042932" customFormat="1" customHeight="1"/>
    <row r="1042933" customFormat="1" customHeight="1"/>
    <row r="1042934" customFormat="1" customHeight="1"/>
    <row r="1042935" customFormat="1" customHeight="1"/>
    <row r="1042936" customFormat="1" customHeight="1"/>
    <row r="1042937" customFormat="1" customHeight="1"/>
    <row r="1042938" customFormat="1" customHeight="1"/>
    <row r="1042939" customFormat="1" customHeight="1"/>
    <row r="1042940" customFormat="1" customHeight="1"/>
    <row r="1042941" customFormat="1" customHeight="1"/>
    <row r="1042942" customFormat="1" customHeight="1"/>
    <row r="1042943" customFormat="1" customHeight="1"/>
    <row r="1042944" customFormat="1" customHeight="1"/>
    <row r="1042945" customFormat="1" customHeight="1"/>
    <row r="1042946" customFormat="1" customHeight="1"/>
    <row r="1042947" customFormat="1" customHeight="1"/>
    <row r="1042948" customFormat="1" customHeight="1"/>
    <row r="1042949" customFormat="1" customHeight="1"/>
    <row r="1042950" customFormat="1" customHeight="1"/>
    <row r="1042951" customFormat="1" customHeight="1"/>
    <row r="1042952" customFormat="1" customHeight="1"/>
    <row r="1042953" customFormat="1" customHeight="1"/>
    <row r="1042954" customFormat="1" customHeight="1"/>
    <row r="1042955" customFormat="1" customHeight="1"/>
    <row r="1042956" customFormat="1" customHeight="1"/>
    <row r="1042957" customFormat="1" customHeight="1"/>
    <row r="1042958" customFormat="1" customHeight="1"/>
    <row r="1042959" customFormat="1" customHeight="1"/>
    <row r="1042960" customFormat="1" customHeight="1"/>
    <row r="1042961" customFormat="1" customHeight="1"/>
    <row r="1042962" customFormat="1" customHeight="1"/>
    <row r="1042963" customFormat="1" customHeight="1"/>
    <row r="1042964" customFormat="1" customHeight="1"/>
    <row r="1042965" customFormat="1" customHeight="1"/>
    <row r="1042966" customFormat="1" customHeight="1"/>
    <row r="1042967" customFormat="1" customHeight="1"/>
    <row r="1042968" customFormat="1" customHeight="1"/>
    <row r="1042969" customFormat="1" customHeight="1"/>
    <row r="1042970" customFormat="1" customHeight="1"/>
    <row r="1042971" customFormat="1" customHeight="1"/>
    <row r="1042972" customFormat="1" customHeight="1"/>
    <row r="1042973" customFormat="1" customHeight="1"/>
    <row r="1042974" customFormat="1" customHeight="1"/>
    <row r="1042975" customFormat="1" customHeight="1"/>
    <row r="1042976" customFormat="1" customHeight="1"/>
    <row r="1042977" customFormat="1" customHeight="1"/>
    <row r="1042978" customFormat="1" customHeight="1"/>
    <row r="1042979" customFormat="1" customHeight="1"/>
    <row r="1042980" customFormat="1" customHeight="1"/>
    <row r="1042981" customFormat="1" customHeight="1"/>
    <row r="1042982" customFormat="1" customHeight="1"/>
    <row r="1042983" customFormat="1" customHeight="1"/>
    <row r="1042984" customFormat="1" customHeight="1"/>
    <row r="1042985" customFormat="1" customHeight="1"/>
    <row r="1042986" customFormat="1" customHeight="1"/>
    <row r="1042987" customFormat="1" customHeight="1"/>
    <row r="1042988" customFormat="1" customHeight="1"/>
    <row r="1042989" customFormat="1" customHeight="1"/>
    <row r="1042990" customFormat="1" customHeight="1"/>
    <row r="1042991" customFormat="1" customHeight="1"/>
    <row r="1042992" customFormat="1" customHeight="1"/>
    <row r="1042993" customFormat="1" customHeight="1"/>
    <row r="1042994" customFormat="1" customHeight="1"/>
    <row r="1042995" customFormat="1" customHeight="1"/>
    <row r="1042996" customFormat="1" customHeight="1"/>
    <row r="1042997" customFormat="1" customHeight="1"/>
    <row r="1042998" customFormat="1" customHeight="1"/>
    <row r="1042999" customFormat="1" customHeight="1"/>
    <row r="1043000" customFormat="1" customHeight="1"/>
    <row r="1043001" customFormat="1" customHeight="1"/>
    <row r="1043002" customFormat="1" customHeight="1"/>
    <row r="1043003" customFormat="1" customHeight="1"/>
    <row r="1043004" customFormat="1" customHeight="1"/>
    <row r="1043005" customFormat="1" customHeight="1"/>
    <row r="1043006" customFormat="1" customHeight="1"/>
    <row r="1043007" customFormat="1" customHeight="1"/>
    <row r="1043008" customFormat="1" customHeight="1"/>
    <row r="1043009" customFormat="1" customHeight="1"/>
    <row r="1043010" customFormat="1" customHeight="1"/>
    <row r="1043011" customFormat="1" customHeight="1"/>
    <row r="1043012" customFormat="1" customHeight="1"/>
    <row r="1043013" customFormat="1" customHeight="1"/>
    <row r="1043014" customFormat="1" customHeight="1"/>
    <row r="1043015" customFormat="1" customHeight="1"/>
    <row r="1043016" customFormat="1" customHeight="1"/>
    <row r="1043017" customFormat="1" customHeight="1"/>
    <row r="1043018" customFormat="1" customHeight="1"/>
    <row r="1043019" customFormat="1" customHeight="1"/>
    <row r="1043020" customFormat="1" customHeight="1"/>
    <row r="1043021" customFormat="1" customHeight="1"/>
    <row r="1043022" customFormat="1" customHeight="1"/>
    <row r="1043023" customFormat="1" customHeight="1"/>
    <row r="1043024" customFormat="1" customHeight="1"/>
    <row r="1043025" customFormat="1" customHeight="1"/>
    <row r="1043026" customFormat="1" customHeight="1"/>
    <row r="1043027" customFormat="1" customHeight="1"/>
    <row r="1043028" customFormat="1" customHeight="1"/>
    <row r="1043029" customFormat="1" customHeight="1"/>
    <row r="1043030" customFormat="1" customHeight="1"/>
    <row r="1043031" customFormat="1" customHeight="1"/>
    <row r="1043032" customFormat="1" customHeight="1"/>
    <row r="1043033" customFormat="1" customHeight="1"/>
    <row r="1043034" customFormat="1" customHeight="1"/>
    <row r="1043035" customFormat="1" customHeight="1"/>
    <row r="1043036" customFormat="1" customHeight="1"/>
    <row r="1043037" customFormat="1" customHeight="1"/>
    <row r="1043038" customFormat="1" customHeight="1"/>
    <row r="1043039" customFormat="1" customHeight="1"/>
    <row r="1043040" customFormat="1" customHeight="1"/>
    <row r="1043041" customFormat="1" customHeight="1"/>
    <row r="1043042" customFormat="1" customHeight="1"/>
    <row r="1043043" customFormat="1" customHeight="1"/>
    <row r="1043044" customFormat="1" customHeight="1"/>
    <row r="1043045" customFormat="1" customHeight="1"/>
    <row r="1043046" customFormat="1" customHeight="1"/>
    <row r="1043047" customFormat="1" customHeight="1"/>
    <row r="1043048" customFormat="1" customHeight="1"/>
    <row r="1043049" customFormat="1" customHeight="1"/>
    <row r="1043050" customFormat="1" customHeight="1"/>
    <row r="1043051" customFormat="1" customHeight="1"/>
    <row r="1043052" customFormat="1" customHeight="1"/>
    <row r="1043053" customFormat="1" customHeight="1"/>
    <row r="1043054" customFormat="1" customHeight="1"/>
    <row r="1043055" customFormat="1" customHeight="1"/>
    <row r="1043056" customFormat="1" customHeight="1"/>
    <row r="1043057" customFormat="1" customHeight="1"/>
    <row r="1043058" customFormat="1" customHeight="1"/>
    <row r="1043059" customFormat="1" customHeight="1"/>
    <row r="1043060" customFormat="1" customHeight="1"/>
    <row r="1043061" customFormat="1" customHeight="1"/>
    <row r="1043062" customFormat="1" customHeight="1"/>
    <row r="1043063" customFormat="1" customHeight="1"/>
    <row r="1043064" customFormat="1" customHeight="1"/>
    <row r="1043065" customFormat="1" customHeight="1"/>
    <row r="1043066" customFormat="1" customHeight="1"/>
    <row r="1043067" customFormat="1" customHeight="1"/>
    <row r="1043068" customFormat="1" customHeight="1"/>
    <row r="1043069" customFormat="1" customHeight="1"/>
    <row r="1043070" customFormat="1" customHeight="1"/>
    <row r="1043071" customFormat="1" customHeight="1"/>
    <row r="1043072" customFormat="1" customHeight="1"/>
    <row r="1043073" customFormat="1" customHeight="1"/>
    <row r="1043074" customFormat="1" customHeight="1"/>
    <row r="1043075" customFormat="1" customHeight="1"/>
    <row r="1043076" customFormat="1" customHeight="1"/>
    <row r="1043077" customFormat="1" customHeight="1"/>
    <row r="1043078" customFormat="1" customHeight="1"/>
    <row r="1043079" customFormat="1" customHeight="1"/>
    <row r="1043080" customFormat="1" customHeight="1"/>
    <row r="1043081" customFormat="1" customHeight="1"/>
    <row r="1043082" customFormat="1" customHeight="1"/>
    <row r="1043083" customFormat="1" customHeight="1"/>
    <row r="1043084" customFormat="1" customHeight="1"/>
    <row r="1043085" customFormat="1" customHeight="1"/>
    <row r="1043086" customFormat="1" customHeight="1"/>
    <row r="1043087" customFormat="1" customHeight="1"/>
    <row r="1043088" customFormat="1" customHeight="1"/>
    <row r="1043089" customFormat="1" customHeight="1"/>
    <row r="1043090" customFormat="1" customHeight="1"/>
    <row r="1043091" customFormat="1" customHeight="1"/>
    <row r="1043092" customFormat="1" customHeight="1"/>
    <row r="1043093" customFormat="1" customHeight="1"/>
    <row r="1043094" customFormat="1" customHeight="1"/>
    <row r="1043095" customFormat="1" customHeight="1"/>
    <row r="1043096" customFormat="1" customHeight="1"/>
    <row r="1043097" customFormat="1" customHeight="1"/>
    <row r="1043098" customFormat="1" customHeight="1"/>
    <row r="1043099" customFormat="1" customHeight="1"/>
    <row r="1043100" customFormat="1" customHeight="1"/>
    <row r="1043101" customFormat="1" customHeight="1"/>
    <row r="1043102" customFormat="1" customHeight="1"/>
    <row r="1043103" customFormat="1" customHeight="1"/>
    <row r="1043104" customFormat="1" customHeight="1"/>
    <row r="1043105" customFormat="1" customHeight="1"/>
    <row r="1043106" customFormat="1" customHeight="1"/>
    <row r="1043107" customFormat="1" customHeight="1"/>
    <row r="1043108" customFormat="1" customHeight="1"/>
    <row r="1043109" customFormat="1" customHeight="1"/>
    <row r="1043110" customFormat="1" customHeight="1"/>
    <row r="1043111" customFormat="1" customHeight="1"/>
    <row r="1043112" customFormat="1" customHeight="1"/>
    <row r="1043113" customFormat="1" customHeight="1"/>
    <row r="1043114" customFormat="1" customHeight="1"/>
    <row r="1043115" customFormat="1" customHeight="1"/>
    <row r="1043116" customFormat="1" customHeight="1"/>
    <row r="1043117" customFormat="1" customHeight="1"/>
    <row r="1043118" customFormat="1" customHeight="1"/>
    <row r="1043119" customFormat="1" customHeight="1"/>
    <row r="1043120" customFormat="1" customHeight="1"/>
    <row r="1043121" customFormat="1" customHeight="1"/>
    <row r="1043122" customFormat="1" customHeight="1"/>
    <row r="1043123" customFormat="1" customHeight="1"/>
    <row r="1043124" customFormat="1" customHeight="1"/>
    <row r="1043125" customFormat="1" customHeight="1"/>
    <row r="1043126" customFormat="1" customHeight="1"/>
    <row r="1043127" customFormat="1" customHeight="1"/>
    <row r="1043128" customFormat="1" customHeight="1"/>
    <row r="1043129" customFormat="1" customHeight="1"/>
    <row r="1043130" customFormat="1" customHeight="1"/>
    <row r="1043131" customFormat="1" customHeight="1"/>
    <row r="1043132" customFormat="1" customHeight="1"/>
    <row r="1043133" customFormat="1" customHeight="1"/>
    <row r="1043134" customFormat="1" customHeight="1"/>
    <row r="1043135" customFormat="1" customHeight="1"/>
    <row r="1043136" customFormat="1" customHeight="1"/>
    <row r="1043137" customFormat="1" customHeight="1"/>
    <row r="1043138" customFormat="1" customHeight="1"/>
    <row r="1043139" customFormat="1" customHeight="1"/>
    <row r="1043140" customFormat="1" customHeight="1"/>
    <row r="1043141" customFormat="1" customHeight="1"/>
    <row r="1043142" customFormat="1" customHeight="1"/>
    <row r="1043143" customFormat="1" customHeight="1"/>
    <row r="1043144" customFormat="1" customHeight="1"/>
    <row r="1043145" customFormat="1" customHeight="1"/>
    <row r="1043146" customFormat="1" customHeight="1"/>
    <row r="1043147" customFormat="1" customHeight="1"/>
    <row r="1043148" customFormat="1" customHeight="1"/>
    <row r="1043149" customFormat="1" customHeight="1"/>
    <row r="1043150" customFormat="1" customHeight="1"/>
    <row r="1043151" customFormat="1" customHeight="1"/>
    <row r="1043152" customFormat="1" customHeight="1"/>
    <row r="1043153" customFormat="1" customHeight="1"/>
    <row r="1043154" customFormat="1" customHeight="1"/>
    <row r="1043155" customFormat="1" customHeight="1"/>
    <row r="1043156" customFormat="1" customHeight="1"/>
    <row r="1043157" customFormat="1" customHeight="1"/>
    <row r="1043158" customFormat="1" customHeight="1"/>
    <row r="1043159" customFormat="1" customHeight="1"/>
    <row r="1043160" customFormat="1" customHeight="1"/>
    <row r="1043161" customFormat="1" customHeight="1"/>
    <row r="1043162" customFormat="1" customHeight="1"/>
    <row r="1043163" customFormat="1" customHeight="1"/>
    <row r="1043164" customFormat="1" customHeight="1"/>
    <row r="1043165" customFormat="1" customHeight="1"/>
    <row r="1043166" customFormat="1" customHeight="1"/>
    <row r="1043167" customFormat="1" customHeight="1"/>
    <row r="1043168" customFormat="1" customHeight="1"/>
    <row r="1043169" customFormat="1" customHeight="1"/>
    <row r="1043170" customFormat="1" customHeight="1"/>
    <row r="1043171" customFormat="1" customHeight="1"/>
    <row r="1043172" customFormat="1" customHeight="1"/>
    <row r="1043173" customFormat="1" customHeight="1"/>
    <row r="1043174" customFormat="1" customHeight="1"/>
    <row r="1043175" customFormat="1" customHeight="1"/>
    <row r="1043176" customFormat="1" customHeight="1"/>
    <row r="1043177" customFormat="1" customHeight="1"/>
    <row r="1043178" customFormat="1" customHeight="1"/>
    <row r="1043179" customFormat="1" customHeight="1"/>
    <row r="1043180" customFormat="1" customHeight="1"/>
    <row r="1043181" customFormat="1" customHeight="1"/>
    <row r="1043182" customFormat="1" customHeight="1"/>
    <row r="1043183" customFormat="1" customHeight="1"/>
    <row r="1043184" customFormat="1" customHeight="1"/>
    <row r="1043185" customFormat="1" customHeight="1"/>
    <row r="1043186" customFormat="1" customHeight="1"/>
    <row r="1043187" customFormat="1" customHeight="1"/>
    <row r="1043188" customFormat="1" customHeight="1"/>
    <row r="1043189" customFormat="1" customHeight="1"/>
    <row r="1043190" customFormat="1" customHeight="1"/>
    <row r="1043191" customFormat="1" customHeight="1"/>
    <row r="1043192" customFormat="1" customHeight="1"/>
    <row r="1043193" customFormat="1" customHeight="1"/>
    <row r="1043194" customFormat="1" customHeight="1"/>
    <row r="1043195" customFormat="1" customHeight="1"/>
    <row r="1043196" customFormat="1" customHeight="1"/>
    <row r="1043197" customFormat="1" customHeight="1"/>
    <row r="1043198" customFormat="1" customHeight="1"/>
    <row r="1043199" customFormat="1" customHeight="1"/>
    <row r="1043200" customFormat="1" customHeight="1"/>
    <row r="1043201" customFormat="1" customHeight="1"/>
    <row r="1043202" customFormat="1" customHeight="1"/>
    <row r="1043203" customFormat="1" customHeight="1"/>
    <row r="1043204" customFormat="1" customHeight="1"/>
    <row r="1043205" customFormat="1" customHeight="1"/>
    <row r="1043206" customFormat="1" customHeight="1"/>
    <row r="1043207" customFormat="1" customHeight="1"/>
    <row r="1043208" customFormat="1" customHeight="1"/>
    <row r="1043209" customFormat="1" customHeight="1"/>
    <row r="1043210" customFormat="1" customHeight="1"/>
    <row r="1043211" customFormat="1" customHeight="1"/>
    <row r="1043212" customFormat="1" customHeight="1"/>
    <row r="1043213" customFormat="1" customHeight="1"/>
    <row r="1043214" customFormat="1" customHeight="1"/>
    <row r="1043215" customFormat="1" customHeight="1"/>
    <row r="1043216" customFormat="1" customHeight="1"/>
    <row r="1043217" customFormat="1" customHeight="1"/>
    <row r="1043218" customFormat="1" customHeight="1"/>
    <row r="1043219" customFormat="1" customHeight="1"/>
    <row r="1043220" customFormat="1" customHeight="1"/>
    <row r="1043221" customFormat="1" customHeight="1"/>
    <row r="1043222" customFormat="1" customHeight="1"/>
    <row r="1043223" customFormat="1" customHeight="1"/>
    <row r="1043224" customFormat="1" customHeight="1"/>
    <row r="1043225" customFormat="1" customHeight="1"/>
    <row r="1043226" customFormat="1" customHeight="1"/>
    <row r="1043227" customFormat="1" customHeight="1"/>
    <row r="1043228" customFormat="1" customHeight="1"/>
    <row r="1043229" customFormat="1" customHeight="1"/>
    <row r="1043230" customFormat="1" customHeight="1"/>
    <row r="1043231" customFormat="1" customHeight="1"/>
    <row r="1043232" customFormat="1" customHeight="1"/>
    <row r="1043233" customFormat="1" customHeight="1"/>
    <row r="1043234" customFormat="1" customHeight="1"/>
    <row r="1043235" customFormat="1" customHeight="1"/>
    <row r="1043236" customFormat="1" customHeight="1"/>
    <row r="1043237" customFormat="1" customHeight="1"/>
    <row r="1043238" customFormat="1" customHeight="1"/>
    <row r="1043239" customFormat="1" customHeight="1"/>
    <row r="1043240" customFormat="1" customHeight="1"/>
    <row r="1043241" customFormat="1" customHeight="1"/>
    <row r="1043242" customFormat="1" customHeight="1"/>
    <row r="1043243" customFormat="1" customHeight="1"/>
    <row r="1043244" customFormat="1" customHeight="1"/>
    <row r="1043245" customFormat="1" customHeight="1"/>
    <row r="1043246" customFormat="1" customHeight="1"/>
    <row r="1043247" customFormat="1" customHeight="1"/>
    <row r="1043248" customFormat="1" customHeight="1"/>
    <row r="1043249" customFormat="1" customHeight="1"/>
    <row r="1043250" customFormat="1" customHeight="1"/>
    <row r="1043251" customFormat="1" customHeight="1"/>
    <row r="1043252" customFormat="1" customHeight="1"/>
    <row r="1043253" customFormat="1" customHeight="1"/>
    <row r="1043254" customFormat="1" customHeight="1"/>
    <row r="1043255" customFormat="1" customHeight="1"/>
    <row r="1043256" customFormat="1" customHeight="1"/>
    <row r="1043257" customFormat="1" customHeight="1"/>
    <row r="1043258" customFormat="1" customHeight="1"/>
    <row r="1043259" customFormat="1" customHeight="1"/>
    <row r="1043260" customFormat="1" customHeight="1"/>
    <row r="1043261" customFormat="1" customHeight="1"/>
    <row r="1043262" customFormat="1" customHeight="1"/>
    <row r="1043263" customFormat="1" customHeight="1"/>
    <row r="1043264" customFormat="1" customHeight="1"/>
    <row r="1043265" customFormat="1" customHeight="1"/>
    <row r="1043266" customFormat="1" customHeight="1"/>
    <row r="1043267" customFormat="1" customHeight="1"/>
    <row r="1043268" customFormat="1" customHeight="1"/>
    <row r="1043269" customFormat="1" customHeight="1"/>
    <row r="1043270" customFormat="1" customHeight="1"/>
    <row r="1043271" customFormat="1" customHeight="1"/>
    <row r="1043272" customFormat="1" customHeight="1"/>
    <row r="1043273" customFormat="1" customHeight="1"/>
    <row r="1043274" customFormat="1" customHeight="1"/>
    <row r="1043275" customFormat="1" customHeight="1"/>
    <row r="1043276" customFormat="1" customHeight="1"/>
    <row r="1043277" customFormat="1" customHeight="1"/>
    <row r="1043278" customFormat="1" customHeight="1"/>
    <row r="1043279" customFormat="1" customHeight="1"/>
    <row r="1043280" customFormat="1" customHeight="1"/>
    <row r="1043281" customFormat="1" customHeight="1"/>
    <row r="1043282" customFormat="1" customHeight="1"/>
    <row r="1043283" customFormat="1" customHeight="1"/>
    <row r="1043284" customFormat="1" customHeight="1"/>
    <row r="1043285" customFormat="1" customHeight="1"/>
    <row r="1043286" customFormat="1" customHeight="1"/>
    <row r="1043287" customFormat="1" customHeight="1"/>
    <row r="1043288" customFormat="1" customHeight="1"/>
    <row r="1043289" customFormat="1" customHeight="1"/>
    <row r="1043290" customFormat="1" customHeight="1"/>
    <row r="1043291" customFormat="1" customHeight="1"/>
    <row r="1043292" customFormat="1" customHeight="1"/>
    <row r="1043293" customFormat="1" customHeight="1"/>
    <row r="1043294" customFormat="1" customHeight="1"/>
    <row r="1043295" customFormat="1" customHeight="1"/>
    <row r="1043296" customFormat="1" customHeight="1"/>
    <row r="1043297" customFormat="1" customHeight="1"/>
    <row r="1043298" customFormat="1" customHeight="1"/>
    <row r="1043299" customFormat="1" customHeight="1"/>
    <row r="1043300" customFormat="1" customHeight="1"/>
    <row r="1043301" customFormat="1" customHeight="1"/>
    <row r="1043302" customFormat="1" customHeight="1"/>
    <row r="1043303" customFormat="1" customHeight="1"/>
    <row r="1043304" customFormat="1" customHeight="1"/>
    <row r="1043305" customFormat="1" customHeight="1"/>
    <row r="1043306" customFormat="1" customHeight="1"/>
    <row r="1043307" customFormat="1" customHeight="1"/>
    <row r="1043308" customFormat="1" customHeight="1"/>
    <row r="1043309" customFormat="1" customHeight="1"/>
    <row r="1043310" customFormat="1" customHeight="1"/>
    <row r="1043311" customFormat="1" customHeight="1"/>
    <row r="1043312" customFormat="1" customHeight="1"/>
    <row r="1043313" customFormat="1" customHeight="1"/>
    <row r="1043314" customFormat="1" customHeight="1"/>
    <row r="1043315" customFormat="1" customHeight="1"/>
    <row r="1043316" customFormat="1" customHeight="1"/>
    <row r="1043317" customFormat="1" customHeight="1"/>
    <row r="1043318" customFormat="1" customHeight="1"/>
    <row r="1043319" customFormat="1" customHeight="1"/>
    <row r="1043320" customFormat="1" customHeight="1"/>
    <row r="1043321" customFormat="1" customHeight="1"/>
    <row r="1043322" customFormat="1" customHeight="1"/>
    <row r="1043323" customFormat="1" customHeight="1"/>
    <row r="1043324" customFormat="1" customHeight="1"/>
    <row r="1043325" customFormat="1" customHeight="1"/>
    <row r="1043326" customFormat="1" customHeight="1"/>
    <row r="1043327" customFormat="1" customHeight="1"/>
    <row r="1043328" customFormat="1" customHeight="1"/>
    <row r="1043329" customFormat="1" customHeight="1"/>
    <row r="1043330" customFormat="1" customHeight="1"/>
    <row r="1043331" customFormat="1" customHeight="1"/>
    <row r="1043332" customFormat="1" customHeight="1"/>
    <row r="1043333" customFormat="1" customHeight="1"/>
    <row r="1043334" customFormat="1" customHeight="1"/>
    <row r="1043335" customFormat="1" customHeight="1"/>
    <row r="1043336" customFormat="1" customHeight="1"/>
    <row r="1043337" customFormat="1" customHeight="1"/>
    <row r="1043338" customFormat="1" customHeight="1"/>
    <row r="1043339" customFormat="1" customHeight="1"/>
    <row r="1043340" customFormat="1" customHeight="1"/>
    <row r="1043341" customFormat="1" customHeight="1"/>
    <row r="1043342" customFormat="1" customHeight="1"/>
    <row r="1043343" customFormat="1" customHeight="1"/>
    <row r="1043344" customFormat="1" customHeight="1"/>
    <row r="1043345" customFormat="1" customHeight="1"/>
    <row r="1043346" customFormat="1" customHeight="1"/>
    <row r="1043347" customFormat="1" customHeight="1"/>
    <row r="1043348" customFormat="1" customHeight="1"/>
    <row r="1043349" customFormat="1" customHeight="1"/>
    <row r="1043350" customFormat="1" customHeight="1"/>
    <row r="1043351" customFormat="1" customHeight="1"/>
    <row r="1043352" customFormat="1" customHeight="1"/>
    <row r="1043353" customFormat="1" customHeight="1"/>
    <row r="1043354" customFormat="1" customHeight="1"/>
    <row r="1043355" customFormat="1" customHeight="1"/>
    <row r="1043356" customFormat="1" customHeight="1"/>
    <row r="1043357" customFormat="1" customHeight="1"/>
    <row r="1043358" customFormat="1" customHeight="1"/>
    <row r="1043359" customFormat="1" customHeight="1"/>
    <row r="1043360" customFormat="1" customHeight="1"/>
    <row r="1043361" customFormat="1" customHeight="1"/>
    <row r="1043362" customFormat="1" customHeight="1"/>
    <row r="1043363" customFormat="1" customHeight="1"/>
    <row r="1043364" customFormat="1" customHeight="1"/>
    <row r="1043365" customFormat="1" customHeight="1"/>
    <row r="1043366" customFormat="1" customHeight="1"/>
    <row r="1043367" customFormat="1" customHeight="1"/>
    <row r="1043368" customFormat="1" customHeight="1"/>
    <row r="1043369" customFormat="1" customHeight="1"/>
    <row r="1043370" customFormat="1" customHeight="1"/>
    <row r="1043371" customFormat="1" customHeight="1"/>
    <row r="1043372" customFormat="1" customHeight="1"/>
    <row r="1043373" customFormat="1" customHeight="1"/>
    <row r="1043374" customFormat="1" customHeight="1"/>
    <row r="1043375" customFormat="1" customHeight="1"/>
    <row r="1043376" customFormat="1" customHeight="1"/>
    <row r="1043377" customFormat="1" customHeight="1"/>
    <row r="1043378" customFormat="1" customHeight="1"/>
    <row r="1043379" customFormat="1" customHeight="1"/>
    <row r="1043380" customFormat="1" customHeight="1"/>
    <row r="1043381" customFormat="1" customHeight="1"/>
    <row r="1043382" customFormat="1" customHeight="1"/>
    <row r="1043383" customFormat="1" customHeight="1"/>
    <row r="1043384" customFormat="1" customHeight="1"/>
    <row r="1043385" customFormat="1" customHeight="1"/>
    <row r="1043386" customFormat="1" customHeight="1"/>
    <row r="1043387" customFormat="1" customHeight="1"/>
    <row r="1043388" customFormat="1" customHeight="1"/>
    <row r="1043389" customFormat="1" customHeight="1"/>
    <row r="1043390" customFormat="1" customHeight="1"/>
    <row r="1043391" customFormat="1" customHeight="1"/>
    <row r="1043392" customFormat="1" customHeight="1"/>
    <row r="1043393" customFormat="1" customHeight="1"/>
    <row r="1043394" customFormat="1" customHeight="1"/>
    <row r="1043395" customFormat="1" customHeight="1"/>
    <row r="1043396" customFormat="1" customHeight="1"/>
    <row r="1043397" customFormat="1" customHeight="1"/>
    <row r="1043398" customFormat="1" customHeight="1"/>
    <row r="1043399" customFormat="1" customHeight="1"/>
    <row r="1043400" customFormat="1" customHeight="1"/>
    <row r="1043401" customFormat="1" customHeight="1"/>
    <row r="1043402" customFormat="1" customHeight="1"/>
    <row r="1043403" customFormat="1" customHeight="1"/>
    <row r="1043404" customFormat="1" customHeight="1"/>
    <row r="1043405" customFormat="1" customHeight="1"/>
    <row r="1043406" customFormat="1" customHeight="1"/>
    <row r="1043407" customFormat="1" customHeight="1"/>
    <row r="1043408" customFormat="1" customHeight="1"/>
    <row r="1043409" customFormat="1" customHeight="1"/>
    <row r="1043410" customFormat="1" customHeight="1"/>
    <row r="1043411" customFormat="1" customHeight="1"/>
    <row r="1043412" customFormat="1" customHeight="1"/>
    <row r="1043413" customFormat="1" customHeight="1"/>
    <row r="1043414" customFormat="1" customHeight="1"/>
    <row r="1043415" customFormat="1" customHeight="1"/>
    <row r="1043416" customFormat="1" customHeight="1"/>
    <row r="1043417" customFormat="1" customHeight="1"/>
    <row r="1043418" customFormat="1" customHeight="1"/>
    <row r="1043419" customFormat="1" customHeight="1"/>
    <row r="1043420" customFormat="1" customHeight="1"/>
    <row r="1043421" customFormat="1" customHeight="1"/>
    <row r="1043422" customFormat="1" customHeight="1"/>
    <row r="1043423" customFormat="1" customHeight="1"/>
    <row r="1043424" customFormat="1" customHeight="1"/>
    <row r="1043425" customFormat="1" customHeight="1"/>
    <row r="1043426" customFormat="1" customHeight="1"/>
    <row r="1043427" customFormat="1" customHeight="1"/>
    <row r="1043428" customFormat="1" customHeight="1"/>
    <row r="1043429" customFormat="1" customHeight="1"/>
    <row r="1043430" customFormat="1" customHeight="1"/>
    <row r="1043431" customFormat="1" customHeight="1"/>
    <row r="1043432" customFormat="1" customHeight="1"/>
    <row r="1043433" customFormat="1" customHeight="1"/>
    <row r="1043434" customFormat="1" customHeight="1"/>
    <row r="1043435" customFormat="1" customHeight="1"/>
    <row r="1043436" customFormat="1" customHeight="1"/>
    <row r="1043437" customFormat="1" customHeight="1"/>
    <row r="1043438" customFormat="1" customHeight="1"/>
    <row r="1043439" customFormat="1" customHeight="1"/>
    <row r="1043440" customFormat="1" customHeight="1"/>
    <row r="1043441" customFormat="1" customHeight="1"/>
    <row r="1043442" customFormat="1" customHeight="1"/>
    <row r="1043443" customFormat="1" customHeight="1"/>
    <row r="1043444" customFormat="1" customHeight="1"/>
    <row r="1043445" customFormat="1" customHeight="1"/>
    <row r="1043446" customFormat="1" customHeight="1"/>
    <row r="1043447" customFormat="1" customHeight="1"/>
    <row r="1043448" customFormat="1" customHeight="1"/>
    <row r="1043449" customFormat="1" customHeight="1"/>
    <row r="1043450" customFormat="1" customHeight="1"/>
    <row r="1043451" customFormat="1" customHeight="1"/>
    <row r="1043452" customFormat="1" customHeight="1"/>
    <row r="1043453" customFormat="1" customHeight="1"/>
    <row r="1043454" customFormat="1" customHeight="1"/>
    <row r="1043455" customFormat="1" customHeight="1"/>
    <row r="1043456" customFormat="1" customHeight="1"/>
    <row r="1043457" customFormat="1" customHeight="1"/>
    <row r="1043458" customFormat="1" customHeight="1"/>
    <row r="1043459" customFormat="1" customHeight="1"/>
    <row r="1043460" customFormat="1" customHeight="1"/>
    <row r="1043461" customFormat="1" customHeight="1"/>
    <row r="1043462" customFormat="1" customHeight="1"/>
    <row r="1043463" customFormat="1" customHeight="1"/>
    <row r="1043464" customFormat="1" customHeight="1"/>
    <row r="1043465" customFormat="1" customHeight="1"/>
    <row r="1043466" customFormat="1" customHeight="1"/>
    <row r="1043467" customFormat="1" customHeight="1"/>
    <row r="1043468" customFormat="1" customHeight="1"/>
    <row r="1043469" customFormat="1" customHeight="1"/>
    <row r="1043470" customFormat="1" customHeight="1"/>
    <row r="1043471" customFormat="1" customHeight="1"/>
    <row r="1043472" customFormat="1" customHeight="1"/>
    <row r="1043473" customFormat="1" customHeight="1"/>
    <row r="1043474" customFormat="1" customHeight="1"/>
    <row r="1043475" customFormat="1" customHeight="1"/>
    <row r="1043476" customFormat="1" customHeight="1"/>
    <row r="1043477" customFormat="1" customHeight="1"/>
    <row r="1043478" customFormat="1" customHeight="1"/>
    <row r="1043479" customFormat="1" customHeight="1"/>
    <row r="1043480" customFormat="1" customHeight="1"/>
    <row r="1043481" customFormat="1" customHeight="1"/>
    <row r="1043482" customFormat="1" customHeight="1"/>
    <row r="1043483" customFormat="1" customHeight="1"/>
    <row r="1043484" customFormat="1" customHeight="1"/>
    <row r="1043485" customFormat="1" customHeight="1"/>
    <row r="1043486" customFormat="1" customHeight="1"/>
    <row r="1043487" customFormat="1" customHeight="1"/>
    <row r="1043488" customFormat="1" customHeight="1"/>
    <row r="1043489" customFormat="1" customHeight="1"/>
    <row r="1043490" customFormat="1" customHeight="1"/>
    <row r="1043491" customFormat="1" customHeight="1"/>
    <row r="1043492" customFormat="1" customHeight="1"/>
    <row r="1043493" customFormat="1" customHeight="1"/>
    <row r="1043494" customFormat="1" customHeight="1"/>
    <row r="1043495" customFormat="1" customHeight="1"/>
    <row r="1043496" customFormat="1" customHeight="1"/>
    <row r="1043497" customFormat="1" customHeight="1"/>
    <row r="1043498" customFormat="1" customHeight="1"/>
    <row r="1043499" customFormat="1" customHeight="1"/>
    <row r="1043500" customFormat="1" customHeight="1"/>
    <row r="1043501" customFormat="1" customHeight="1"/>
    <row r="1043502" customFormat="1" customHeight="1"/>
    <row r="1043503" customFormat="1" customHeight="1"/>
    <row r="1043504" customFormat="1" customHeight="1"/>
    <row r="1043505" customFormat="1" customHeight="1"/>
    <row r="1043506" customFormat="1" customHeight="1"/>
    <row r="1043507" customFormat="1" customHeight="1"/>
    <row r="1043508" customFormat="1" customHeight="1"/>
    <row r="1043509" customFormat="1" customHeight="1"/>
    <row r="1043510" customFormat="1" customHeight="1"/>
    <row r="1043511" customFormat="1" customHeight="1"/>
    <row r="1043512" customFormat="1" customHeight="1"/>
    <row r="1043513" customFormat="1" customHeight="1"/>
    <row r="1043514" customFormat="1" customHeight="1"/>
    <row r="1043515" customFormat="1" customHeight="1"/>
    <row r="1043516" customFormat="1" customHeight="1"/>
    <row r="1043517" customFormat="1" customHeight="1"/>
    <row r="1043518" customFormat="1" customHeight="1"/>
    <row r="1043519" customFormat="1" customHeight="1"/>
    <row r="1043520" customFormat="1" customHeight="1"/>
    <row r="1043521" customFormat="1" customHeight="1"/>
    <row r="1043522" customFormat="1" customHeight="1"/>
    <row r="1043523" customFormat="1" customHeight="1"/>
    <row r="1043524" customFormat="1" customHeight="1"/>
    <row r="1043525" customFormat="1" customHeight="1"/>
    <row r="1043526" customFormat="1" customHeight="1"/>
    <row r="1043527" customFormat="1" customHeight="1"/>
    <row r="1043528" customFormat="1" customHeight="1"/>
    <row r="1043529" customFormat="1" customHeight="1"/>
    <row r="1043530" customFormat="1" customHeight="1"/>
    <row r="1043531" customFormat="1" customHeight="1"/>
    <row r="1043532" customFormat="1" customHeight="1"/>
    <row r="1043533" customFormat="1" customHeight="1"/>
    <row r="1043534" customFormat="1" customHeight="1"/>
    <row r="1043535" customFormat="1" customHeight="1"/>
    <row r="1043536" customFormat="1" customHeight="1"/>
    <row r="1043537" customFormat="1" customHeight="1"/>
    <row r="1043538" customFormat="1" customHeight="1"/>
    <row r="1043539" customFormat="1" customHeight="1"/>
    <row r="1043540" customFormat="1" customHeight="1"/>
    <row r="1043541" customFormat="1" customHeight="1"/>
    <row r="1043542" customFormat="1" customHeight="1"/>
    <row r="1043543" customFormat="1" customHeight="1"/>
    <row r="1043544" customFormat="1" customHeight="1"/>
    <row r="1043545" customFormat="1" customHeight="1"/>
    <row r="1043546" customFormat="1" customHeight="1"/>
    <row r="1043547" customFormat="1" customHeight="1"/>
    <row r="1043548" customFormat="1" customHeight="1"/>
    <row r="1043549" customFormat="1" customHeight="1"/>
    <row r="1043550" customFormat="1" customHeight="1"/>
    <row r="1043551" customFormat="1" customHeight="1"/>
    <row r="1043552" customFormat="1" customHeight="1"/>
    <row r="1043553" customFormat="1" customHeight="1"/>
    <row r="1043554" customFormat="1" customHeight="1"/>
    <row r="1043555" customFormat="1" customHeight="1"/>
    <row r="1043556" customFormat="1" customHeight="1"/>
    <row r="1043557" customFormat="1" customHeight="1"/>
    <row r="1043558" customFormat="1" customHeight="1"/>
    <row r="1043559" customFormat="1" customHeight="1"/>
    <row r="1043560" customFormat="1" customHeight="1"/>
    <row r="1043561" customFormat="1" customHeight="1"/>
    <row r="1043562" customFormat="1" customHeight="1"/>
    <row r="1043563" customFormat="1" customHeight="1"/>
    <row r="1043564" customFormat="1" customHeight="1"/>
    <row r="1043565" customFormat="1" customHeight="1"/>
    <row r="1043566" customFormat="1" customHeight="1"/>
    <row r="1043567" customFormat="1" customHeight="1"/>
    <row r="1043568" customFormat="1" customHeight="1"/>
    <row r="1043569" customFormat="1" customHeight="1"/>
    <row r="1043570" customFormat="1" customHeight="1"/>
    <row r="1043571" customFormat="1" customHeight="1"/>
    <row r="1043572" customFormat="1" customHeight="1"/>
    <row r="1043573" customFormat="1" customHeight="1"/>
    <row r="1043574" customFormat="1" customHeight="1"/>
    <row r="1043575" customFormat="1" customHeight="1"/>
    <row r="1043576" customFormat="1" customHeight="1"/>
    <row r="1043577" customFormat="1" customHeight="1"/>
    <row r="1043578" customFormat="1" customHeight="1"/>
    <row r="1043579" customFormat="1" customHeight="1"/>
    <row r="1043580" customFormat="1" customHeight="1"/>
    <row r="1043581" customFormat="1" customHeight="1"/>
    <row r="1043582" customFormat="1" customHeight="1"/>
    <row r="1043583" customFormat="1" customHeight="1"/>
    <row r="1043584" customFormat="1" customHeight="1"/>
    <row r="1043585" customFormat="1" customHeight="1"/>
    <row r="1043586" customFormat="1" customHeight="1"/>
    <row r="1043587" customFormat="1" customHeight="1"/>
    <row r="1043588" customFormat="1" customHeight="1"/>
    <row r="1043589" customFormat="1" customHeight="1"/>
    <row r="1043590" customFormat="1" customHeight="1"/>
    <row r="1043591" customFormat="1" customHeight="1"/>
    <row r="1043592" customFormat="1" customHeight="1"/>
    <row r="1043593" customFormat="1" customHeight="1"/>
    <row r="1043594" customFormat="1" customHeight="1"/>
    <row r="1043595" customFormat="1" customHeight="1"/>
    <row r="1043596" customFormat="1" customHeight="1"/>
    <row r="1043597" customFormat="1" customHeight="1"/>
    <row r="1043598" customFormat="1" customHeight="1"/>
    <row r="1043599" customFormat="1" customHeight="1"/>
    <row r="1043600" customFormat="1" customHeight="1"/>
    <row r="1043601" customFormat="1" customHeight="1"/>
    <row r="1043602" customFormat="1" customHeight="1"/>
    <row r="1043603" customFormat="1" customHeight="1"/>
    <row r="1043604" customFormat="1" customHeight="1"/>
    <row r="1043605" customFormat="1" customHeight="1"/>
    <row r="1043606" customFormat="1" customHeight="1"/>
    <row r="1043607" customFormat="1" customHeight="1"/>
    <row r="1043608" customFormat="1" customHeight="1"/>
    <row r="1043609" customFormat="1" customHeight="1"/>
    <row r="1043610" customFormat="1" customHeight="1"/>
    <row r="1043611" customFormat="1" customHeight="1"/>
    <row r="1043612" customFormat="1" customHeight="1"/>
    <row r="1043613" customFormat="1" customHeight="1"/>
    <row r="1043614" customFormat="1" customHeight="1"/>
    <row r="1043615" customFormat="1" customHeight="1"/>
    <row r="1043616" customFormat="1" customHeight="1"/>
    <row r="1043617" customFormat="1" customHeight="1"/>
    <row r="1043618" customFormat="1" customHeight="1"/>
    <row r="1043619" customFormat="1" customHeight="1"/>
    <row r="1043620" customFormat="1" customHeight="1"/>
    <row r="1043621" customFormat="1" customHeight="1"/>
    <row r="1043622" customFormat="1" customHeight="1"/>
    <row r="1043623" customFormat="1" customHeight="1"/>
    <row r="1043624" customFormat="1" customHeight="1"/>
    <row r="1043625" customFormat="1" customHeight="1"/>
    <row r="1043626" customFormat="1" customHeight="1"/>
    <row r="1043627" customFormat="1" customHeight="1"/>
    <row r="1043628" customFormat="1" customHeight="1"/>
    <row r="1043629" customFormat="1" customHeight="1"/>
    <row r="1043630" customFormat="1" customHeight="1"/>
    <row r="1043631" customFormat="1" customHeight="1"/>
    <row r="1043632" customFormat="1" customHeight="1"/>
    <row r="1043633" customFormat="1" customHeight="1"/>
    <row r="1043634" customFormat="1" customHeight="1"/>
    <row r="1043635" customFormat="1" customHeight="1"/>
    <row r="1043636" customFormat="1" customHeight="1"/>
    <row r="1043637" customFormat="1" customHeight="1"/>
    <row r="1043638" customFormat="1" customHeight="1"/>
    <row r="1043639" customFormat="1" customHeight="1"/>
    <row r="1043640" customFormat="1" customHeight="1"/>
    <row r="1043641" customFormat="1" customHeight="1"/>
    <row r="1043642" customFormat="1" customHeight="1"/>
    <row r="1043643" customFormat="1" customHeight="1"/>
    <row r="1043644" customFormat="1" customHeight="1"/>
    <row r="1043645" customFormat="1" customHeight="1"/>
    <row r="1043646" customFormat="1" customHeight="1"/>
    <row r="1043647" customFormat="1" customHeight="1"/>
    <row r="1043648" customFormat="1" customHeight="1"/>
    <row r="1043649" customFormat="1" customHeight="1"/>
    <row r="1043650" customFormat="1" customHeight="1"/>
    <row r="1043651" customFormat="1" customHeight="1"/>
    <row r="1043652" customFormat="1" customHeight="1"/>
    <row r="1043653" customFormat="1" customHeight="1"/>
    <row r="1043654" customFormat="1" customHeight="1"/>
    <row r="1043655" customFormat="1" customHeight="1"/>
    <row r="1043656" customFormat="1" customHeight="1"/>
    <row r="1043657" customFormat="1" customHeight="1"/>
    <row r="1043658" customFormat="1" customHeight="1"/>
    <row r="1043659" customFormat="1" customHeight="1"/>
    <row r="1043660" customFormat="1" customHeight="1"/>
    <row r="1043661" customFormat="1" customHeight="1"/>
    <row r="1043662" customFormat="1" customHeight="1"/>
    <row r="1043663" customFormat="1" customHeight="1"/>
    <row r="1043664" customFormat="1" customHeight="1"/>
    <row r="1043665" customFormat="1" customHeight="1"/>
    <row r="1043666" customFormat="1" customHeight="1"/>
    <row r="1043667" customFormat="1" customHeight="1"/>
    <row r="1043668" customFormat="1" customHeight="1"/>
    <row r="1043669" customFormat="1" customHeight="1"/>
    <row r="1043670" customFormat="1" customHeight="1"/>
    <row r="1043671" customFormat="1" customHeight="1"/>
    <row r="1043672" customFormat="1" customHeight="1"/>
    <row r="1043673" customFormat="1" customHeight="1"/>
    <row r="1043674" customFormat="1" customHeight="1"/>
    <row r="1043675" customFormat="1" customHeight="1"/>
    <row r="1043676" customFormat="1" customHeight="1"/>
    <row r="1043677" customFormat="1" customHeight="1"/>
    <row r="1043678" customFormat="1" customHeight="1"/>
    <row r="1043679" customFormat="1" customHeight="1"/>
    <row r="1043680" customFormat="1" customHeight="1"/>
    <row r="1043681" customFormat="1" customHeight="1"/>
    <row r="1043682" customFormat="1" customHeight="1"/>
    <row r="1043683" customFormat="1" customHeight="1"/>
    <row r="1043684" customFormat="1" customHeight="1"/>
    <row r="1043685" customFormat="1" customHeight="1"/>
    <row r="1043686" customFormat="1" customHeight="1"/>
    <row r="1043687" customFormat="1" customHeight="1"/>
    <row r="1043688" customFormat="1" customHeight="1"/>
    <row r="1043689" customFormat="1" customHeight="1"/>
    <row r="1043690" customFormat="1" customHeight="1"/>
    <row r="1043691" customFormat="1" customHeight="1"/>
    <row r="1043692" customFormat="1" customHeight="1"/>
    <row r="1043693" customFormat="1" customHeight="1"/>
    <row r="1043694" customFormat="1" customHeight="1"/>
    <row r="1043695" customFormat="1" customHeight="1"/>
    <row r="1043696" customFormat="1" customHeight="1"/>
    <row r="1043697" customFormat="1" customHeight="1"/>
    <row r="1043698" customFormat="1" customHeight="1"/>
    <row r="1043699" customFormat="1" customHeight="1"/>
    <row r="1043700" customFormat="1" customHeight="1"/>
    <row r="1043701" customFormat="1" customHeight="1"/>
    <row r="1043702" customFormat="1" customHeight="1"/>
    <row r="1043703" customFormat="1" customHeight="1"/>
    <row r="1043704" customFormat="1" customHeight="1"/>
    <row r="1043705" customFormat="1" customHeight="1"/>
    <row r="1043706" customFormat="1" customHeight="1"/>
    <row r="1043707" customFormat="1" customHeight="1"/>
    <row r="1043708" customFormat="1" customHeight="1"/>
    <row r="1043709" customFormat="1" customHeight="1"/>
    <row r="1043710" customFormat="1" customHeight="1"/>
    <row r="1043711" customFormat="1" customHeight="1"/>
    <row r="1043712" customFormat="1" customHeight="1"/>
    <row r="1043713" customFormat="1" customHeight="1"/>
    <row r="1043714" customFormat="1" customHeight="1"/>
    <row r="1043715" customFormat="1" customHeight="1"/>
    <row r="1043716" customFormat="1" customHeight="1"/>
    <row r="1043717" customFormat="1" customHeight="1"/>
    <row r="1043718" customFormat="1" customHeight="1"/>
    <row r="1043719" customFormat="1" customHeight="1"/>
    <row r="1043720" customFormat="1" customHeight="1"/>
    <row r="1043721" customFormat="1" customHeight="1"/>
    <row r="1043722" customFormat="1" customHeight="1"/>
    <row r="1043723" customFormat="1" customHeight="1"/>
    <row r="1043724" customFormat="1" customHeight="1"/>
    <row r="1043725" customFormat="1" customHeight="1"/>
    <row r="1043726" customFormat="1" customHeight="1"/>
    <row r="1043727" customFormat="1" customHeight="1"/>
    <row r="1043728" customFormat="1" customHeight="1"/>
    <row r="1043729" customFormat="1" customHeight="1"/>
    <row r="1043730" customFormat="1" customHeight="1"/>
    <row r="1043731" customFormat="1" customHeight="1"/>
    <row r="1043732" customFormat="1" customHeight="1"/>
    <row r="1043733" customFormat="1" customHeight="1"/>
    <row r="1043734" customFormat="1" customHeight="1"/>
    <row r="1043735" customFormat="1" customHeight="1"/>
    <row r="1043736" customFormat="1" customHeight="1"/>
    <row r="1043737" customFormat="1" customHeight="1"/>
    <row r="1043738" customFormat="1" customHeight="1"/>
    <row r="1043739" customFormat="1" customHeight="1"/>
    <row r="1043740" customFormat="1" customHeight="1"/>
    <row r="1043741" customFormat="1" customHeight="1"/>
    <row r="1043742" customFormat="1" customHeight="1"/>
    <row r="1043743" customFormat="1" customHeight="1"/>
    <row r="1043744" customFormat="1" customHeight="1"/>
    <row r="1043745" customFormat="1" customHeight="1"/>
    <row r="1043746" customFormat="1" customHeight="1"/>
    <row r="1043747" customFormat="1" customHeight="1"/>
    <row r="1043748" customFormat="1" customHeight="1"/>
    <row r="1043749" customFormat="1" customHeight="1"/>
    <row r="1043750" customFormat="1" customHeight="1"/>
    <row r="1043751" customFormat="1" customHeight="1"/>
    <row r="1043752" customFormat="1" customHeight="1"/>
    <row r="1043753" customFormat="1" customHeight="1"/>
    <row r="1043754" customFormat="1" customHeight="1"/>
    <row r="1043755" customFormat="1" customHeight="1"/>
    <row r="1043756" customFormat="1" customHeight="1"/>
    <row r="1043757" customFormat="1" customHeight="1"/>
    <row r="1043758" customFormat="1" customHeight="1"/>
    <row r="1043759" customFormat="1" customHeight="1"/>
    <row r="1043760" customFormat="1" customHeight="1"/>
    <row r="1043761" customFormat="1" customHeight="1"/>
    <row r="1043762" customFormat="1" customHeight="1"/>
    <row r="1043763" customFormat="1" customHeight="1"/>
    <row r="1043764" customFormat="1" customHeight="1"/>
    <row r="1043765" customFormat="1" customHeight="1"/>
    <row r="1043766" customFormat="1" customHeight="1"/>
    <row r="1043767" customFormat="1" customHeight="1"/>
    <row r="1043768" customFormat="1" customHeight="1"/>
    <row r="1043769" customFormat="1" customHeight="1"/>
    <row r="1043770" customFormat="1" customHeight="1"/>
    <row r="1043771" customFormat="1" customHeight="1"/>
    <row r="1043772" customFormat="1" customHeight="1"/>
    <row r="1043773" customFormat="1" customHeight="1"/>
    <row r="1043774" customFormat="1" customHeight="1"/>
    <row r="1043775" customFormat="1" customHeight="1"/>
    <row r="1043776" customFormat="1" customHeight="1"/>
    <row r="1043777" customFormat="1" customHeight="1"/>
    <row r="1043778" customFormat="1" customHeight="1"/>
    <row r="1043779" customFormat="1" customHeight="1"/>
    <row r="1043780" customFormat="1" customHeight="1"/>
    <row r="1043781" customFormat="1" customHeight="1"/>
    <row r="1043782" customFormat="1" customHeight="1"/>
    <row r="1043783" customFormat="1" customHeight="1"/>
    <row r="1043784" customFormat="1" customHeight="1"/>
    <row r="1043785" customFormat="1" customHeight="1"/>
    <row r="1043786" customFormat="1" customHeight="1"/>
    <row r="1043787" customFormat="1" customHeight="1"/>
    <row r="1043788" customFormat="1" customHeight="1"/>
    <row r="1043789" customFormat="1" customHeight="1"/>
    <row r="1043790" customFormat="1" customHeight="1"/>
    <row r="1043791" customFormat="1" customHeight="1"/>
    <row r="1043792" customFormat="1" customHeight="1"/>
    <row r="1043793" customFormat="1" customHeight="1"/>
    <row r="1043794" customFormat="1" customHeight="1"/>
    <row r="1043795" customFormat="1" customHeight="1"/>
    <row r="1043796" customFormat="1" customHeight="1"/>
    <row r="1043797" customFormat="1" customHeight="1"/>
    <row r="1043798" customFormat="1" customHeight="1"/>
    <row r="1043799" customFormat="1" customHeight="1"/>
    <row r="1043800" customFormat="1" customHeight="1"/>
    <row r="1043801" customFormat="1" customHeight="1"/>
    <row r="1043802" customFormat="1" customHeight="1"/>
    <row r="1043803" customFormat="1" customHeight="1"/>
    <row r="1043804" customFormat="1" customHeight="1"/>
    <row r="1043805" customFormat="1" customHeight="1"/>
    <row r="1043806" customFormat="1" customHeight="1"/>
    <row r="1043807" customFormat="1" customHeight="1"/>
    <row r="1043808" customFormat="1" customHeight="1"/>
    <row r="1043809" customFormat="1" customHeight="1"/>
    <row r="1043810" customFormat="1" customHeight="1"/>
    <row r="1043811" customFormat="1" customHeight="1"/>
    <row r="1043812" customFormat="1" customHeight="1"/>
    <row r="1043813" customFormat="1" customHeight="1"/>
    <row r="1043814" customFormat="1" customHeight="1"/>
    <row r="1043815" customFormat="1" customHeight="1"/>
    <row r="1043816" customFormat="1" customHeight="1"/>
    <row r="1043817" customFormat="1" customHeight="1"/>
    <row r="1043818" customFormat="1" customHeight="1"/>
    <row r="1043819" customFormat="1" customHeight="1"/>
    <row r="1043820" customFormat="1" customHeight="1"/>
    <row r="1043821" customFormat="1" customHeight="1"/>
    <row r="1043822" customFormat="1" customHeight="1"/>
    <row r="1043823" customFormat="1" customHeight="1"/>
    <row r="1043824" customFormat="1" customHeight="1"/>
    <row r="1043825" customFormat="1" customHeight="1"/>
    <row r="1043826" customFormat="1" customHeight="1"/>
    <row r="1043827" customFormat="1" customHeight="1"/>
    <row r="1043828" customFormat="1" customHeight="1"/>
    <row r="1043829" customFormat="1" customHeight="1"/>
    <row r="1043830" customFormat="1" customHeight="1"/>
    <row r="1043831" customFormat="1" customHeight="1"/>
    <row r="1043832" customFormat="1" customHeight="1"/>
    <row r="1043833" customFormat="1" customHeight="1"/>
    <row r="1043834" customFormat="1" customHeight="1"/>
    <row r="1043835" customFormat="1" customHeight="1"/>
    <row r="1043836" customFormat="1" customHeight="1"/>
    <row r="1043837" customFormat="1" customHeight="1"/>
    <row r="1043838" customFormat="1" customHeight="1"/>
    <row r="1043839" customFormat="1" customHeight="1"/>
    <row r="1043840" customFormat="1" customHeight="1"/>
    <row r="1043841" customFormat="1" customHeight="1"/>
    <row r="1043842" customFormat="1" customHeight="1"/>
    <row r="1043843" customFormat="1" customHeight="1"/>
    <row r="1043844" customFormat="1" customHeight="1"/>
    <row r="1043845" customFormat="1" customHeight="1"/>
    <row r="1043846" customFormat="1" customHeight="1"/>
    <row r="1043847" customFormat="1" customHeight="1"/>
    <row r="1043848" customFormat="1" customHeight="1"/>
    <row r="1043849" customFormat="1" customHeight="1"/>
    <row r="1043850" customFormat="1" customHeight="1"/>
    <row r="1043851" customFormat="1" customHeight="1"/>
    <row r="1043852" customFormat="1" customHeight="1"/>
    <row r="1043853" customFormat="1" customHeight="1"/>
    <row r="1043854" customFormat="1" customHeight="1"/>
    <row r="1043855" customFormat="1" customHeight="1"/>
    <row r="1043856" customFormat="1" customHeight="1"/>
    <row r="1043857" customFormat="1" customHeight="1"/>
    <row r="1043858" customFormat="1" customHeight="1"/>
    <row r="1043859" customFormat="1" customHeight="1"/>
    <row r="1043860" customFormat="1" customHeight="1"/>
    <row r="1043861" customFormat="1" customHeight="1"/>
    <row r="1043862" customFormat="1" customHeight="1"/>
    <row r="1043863" customFormat="1" customHeight="1"/>
    <row r="1043864" customFormat="1" customHeight="1"/>
    <row r="1043865" customFormat="1" customHeight="1"/>
    <row r="1043866" customFormat="1" customHeight="1"/>
    <row r="1043867" customFormat="1" customHeight="1"/>
    <row r="1043868" customFormat="1" customHeight="1"/>
    <row r="1043869" customFormat="1" customHeight="1"/>
    <row r="1043870" customFormat="1" customHeight="1"/>
    <row r="1043871" customFormat="1" customHeight="1"/>
    <row r="1043872" customFormat="1" customHeight="1"/>
    <row r="1043873" customFormat="1" customHeight="1"/>
    <row r="1043874" customFormat="1" customHeight="1"/>
    <row r="1043875" customFormat="1" customHeight="1"/>
    <row r="1043876" customFormat="1" customHeight="1"/>
    <row r="1043877" customFormat="1" customHeight="1"/>
    <row r="1043878" customFormat="1" customHeight="1"/>
    <row r="1043879" customFormat="1" customHeight="1"/>
    <row r="1043880" customFormat="1" customHeight="1"/>
    <row r="1043881" customFormat="1" customHeight="1"/>
    <row r="1043882" customFormat="1" customHeight="1"/>
    <row r="1043883" customFormat="1" customHeight="1"/>
    <row r="1043884" customFormat="1" customHeight="1"/>
    <row r="1043885" customFormat="1" customHeight="1"/>
    <row r="1043886" customFormat="1" customHeight="1"/>
    <row r="1043887" customFormat="1" customHeight="1"/>
    <row r="1043888" customFormat="1" customHeight="1"/>
    <row r="1043889" customFormat="1" customHeight="1"/>
    <row r="1043890" customFormat="1" customHeight="1"/>
    <row r="1043891" customFormat="1" customHeight="1"/>
    <row r="1043892" customFormat="1" customHeight="1"/>
    <row r="1043893" customFormat="1" customHeight="1"/>
    <row r="1043894" customFormat="1" customHeight="1"/>
    <row r="1043895" customFormat="1" customHeight="1"/>
    <row r="1043896" customFormat="1" customHeight="1"/>
    <row r="1043897" customFormat="1" customHeight="1"/>
    <row r="1043898" customFormat="1" customHeight="1"/>
    <row r="1043899" customFormat="1" customHeight="1"/>
    <row r="1043900" customFormat="1" customHeight="1"/>
    <row r="1043901" customFormat="1" customHeight="1"/>
    <row r="1043902" customFormat="1" customHeight="1"/>
    <row r="1043903" customFormat="1" customHeight="1"/>
    <row r="1043904" customFormat="1" customHeight="1"/>
    <row r="1043905" customFormat="1" customHeight="1"/>
    <row r="1043906" customFormat="1" customHeight="1"/>
    <row r="1043907" customFormat="1" customHeight="1"/>
    <row r="1043908" customFormat="1" customHeight="1"/>
    <row r="1043909" customFormat="1" customHeight="1"/>
    <row r="1043910" customFormat="1" customHeight="1"/>
    <row r="1043911" customFormat="1" customHeight="1"/>
    <row r="1043912" customFormat="1" customHeight="1"/>
    <row r="1043913" customFormat="1" customHeight="1"/>
    <row r="1043914" customFormat="1" customHeight="1"/>
    <row r="1043915" customFormat="1" customHeight="1"/>
    <row r="1043916" customFormat="1" customHeight="1"/>
    <row r="1043917" customFormat="1" customHeight="1"/>
    <row r="1043918" customFormat="1" customHeight="1"/>
    <row r="1043919" customFormat="1" customHeight="1"/>
    <row r="1043920" customFormat="1" customHeight="1"/>
    <row r="1043921" customFormat="1" customHeight="1"/>
    <row r="1043922" customFormat="1" customHeight="1"/>
    <row r="1043923" customFormat="1" customHeight="1"/>
    <row r="1043924" customFormat="1" customHeight="1"/>
    <row r="1043925" customFormat="1" customHeight="1"/>
    <row r="1043926" customFormat="1" customHeight="1"/>
    <row r="1043927" customFormat="1" customHeight="1"/>
    <row r="1043928" customFormat="1" customHeight="1"/>
    <row r="1043929" customFormat="1" customHeight="1"/>
    <row r="1043930" customFormat="1" customHeight="1"/>
    <row r="1043931" customFormat="1" customHeight="1"/>
    <row r="1043932" customFormat="1" customHeight="1"/>
    <row r="1043933" customFormat="1" customHeight="1"/>
    <row r="1043934" customFormat="1" customHeight="1"/>
    <row r="1043935" customFormat="1" customHeight="1"/>
    <row r="1043936" customFormat="1" customHeight="1"/>
    <row r="1043937" customFormat="1" customHeight="1"/>
    <row r="1043938" customFormat="1" customHeight="1"/>
    <row r="1043939" customFormat="1" customHeight="1"/>
    <row r="1043940" customFormat="1" customHeight="1"/>
    <row r="1043941" customFormat="1" customHeight="1"/>
    <row r="1043942" customFormat="1" customHeight="1"/>
    <row r="1043943" customFormat="1" customHeight="1"/>
    <row r="1043944" customFormat="1" customHeight="1"/>
    <row r="1043945" customFormat="1" customHeight="1"/>
    <row r="1043946" customFormat="1" customHeight="1"/>
    <row r="1043947" customFormat="1" customHeight="1"/>
    <row r="1043948" customFormat="1" customHeight="1"/>
    <row r="1043949" customFormat="1" customHeight="1"/>
    <row r="1043950" customFormat="1" customHeight="1"/>
    <row r="1043951" customFormat="1" customHeight="1"/>
    <row r="1043952" customFormat="1" customHeight="1"/>
    <row r="1043953" customFormat="1" customHeight="1"/>
    <row r="1043954" customFormat="1" customHeight="1"/>
    <row r="1043955" customFormat="1" customHeight="1"/>
    <row r="1043956" customFormat="1" customHeight="1"/>
    <row r="1043957" customFormat="1" customHeight="1"/>
    <row r="1043958" customFormat="1" customHeight="1"/>
    <row r="1043959" customFormat="1" customHeight="1"/>
    <row r="1043960" customFormat="1" customHeight="1"/>
    <row r="1043961" customFormat="1" customHeight="1"/>
    <row r="1043962" customFormat="1" customHeight="1"/>
    <row r="1043963" customFormat="1" customHeight="1"/>
    <row r="1043964" customFormat="1" customHeight="1"/>
    <row r="1043965" customFormat="1" customHeight="1"/>
    <row r="1043966" customFormat="1" customHeight="1"/>
    <row r="1043967" customFormat="1" customHeight="1"/>
    <row r="1043968" customFormat="1" customHeight="1"/>
    <row r="1043969" customFormat="1" customHeight="1"/>
    <row r="1043970" customFormat="1" customHeight="1"/>
    <row r="1043971" customFormat="1" customHeight="1"/>
    <row r="1043972" customFormat="1" customHeight="1"/>
    <row r="1043973" customFormat="1" customHeight="1"/>
    <row r="1043974" customFormat="1" customHeight="1"/>
    <row r="1043975" customFormat="1" customHeight="1"/>
    <row r="1043976" customFormat="1" customHeight="1"/>
    <row r="1043977" customFormat="1" customHeight="1"/>
    <row r="1043978" customFormat="1" customHeight="1"/>
    <row r="1043979" customFormat="1" customHeight="1"/>
    <row r="1043980" customFormat="1" customHeight="1"/>
    <row r="1043981" customFormat="1" customHeight="1"/>
    <row r="1043982" customFormat="1" customHeight="1"/>
    <row r="1043983" customFormat="1" customHeight="1"/>
    <row r="1043984" customFormat="1" customHeight="1"/>
    <row r="1043985" customFormat="1" customHeight="1"/>
    <row r="1043986" customFormat="1" customHeight="1"/>
    <row r="1043987" customFormat="1" customHeight="1"/>
    <row r="1043988" customFormat="1" customHeight="1"/>
    <row r="1043989" customFormat="1" customHeight="1"/>
    <row r="1043990" customFormat="1" customHeight="1"/>
    <row r="1043991" customFormat="1" customHeight="1"/>
    <row r="1043992" customFormat="1" customHeight="1"/>
    <row r="1043993" customFormat="1" customHeight="1"/>
    <row r="1043994" customFormat="1" customHeight="1"/>
    <row r="1043995" customFormat="1" customHeight="1"/>
    <row r="1043996" customFormat="1" customHeight="1"/>
    <row r="1043997" customFormat="1" customHeight="1"/>
    <row r="1043998" customFormat="1" customHeight="1"/>
    <row r="1043999" customFormat="1" customHeight="1"/>
    <row r="1044000" customFormat="1" customHeight="1"/>
    <row r="1044001" customFormat="1" customHeight="1"/>
    <row r="1044002" customFormat="1" customHeight="1"/>
    <row r="1044003" customFormat="1" customHeight="1"/>
    <row r="1044004" customFormat="1" customHeight="1"/>
    <row r="1044005" customFormat="1" customHeight="1"/>
    <row r="1044006" customFormat="1" customHeight="1"/>
    <row r="1044007" customFormat="1" customHeight="1"/>
    <row r="1044008" customFormat="1" customHeight="1"/>
    <row r="1044009" customFormat="1" customHeight="1"/>
    <row r="1044010" customFormat="1" customHeight="1"/>
    <row r="1044011" customFormat="1" customHeight="1"/>
    <row r="1044012" customFormat="1" customHeight="1"/>
    <row r="1044013" customFormat="1" customHeight="1"/>
    <row r="1044014" customFormat="1" customHeight="1"/>
    <row r="1044015" customFormat="1" customHeight="1"/>
    <row r="1044016" customFormat="1" customHeight="1"/>
    <row r="1044017" customFormat="1" customHeight="1"/>
    <row r="1044018" customFormat="1" customHeight="1"/>
    <row r="1044019" customFormat="1" customHeight="1"/>
    <row r="1044020" customFormat="1" customHeight="1"/>
    <row r="1044021" customFormat="1" customHeight="1"/>
    <row r="1044022" customFormat="1" customHeight="1"/>
    <row r="1044023" customFormat="1" customHeight="1"/>
    <row r="1044024" customFormat="1" customHeight="1"/>
    <row r="1044025" customFormat="1" customHeight="1"/>
    <row r="1044026" customFormat="1" customHeight="1"/>
    <row r="1044027" customFormat="1" customHeight="1"/>
    <row r="1044028" customFormat="1" customHeight="1"/>
    <row r="1044029" customFormat="1" customHeight="1"/>
    <row r="1044030" customFormat="1" customHeight="1"/>
    <row r="1044031" customFormat="1" customHeight="1"/>
    <row r="1044032" customFormat="1" customHeight="1"/>
    <row r="1044033" customFormat="1" customHeight="1"/>
    <row r="1044034" customFormat="1" customHeight="1"/>
    <row r="1044035" customFormat="1" customHeight="1"/>
    <row r="1044036" customFormat="1" customHeight="1"/>
    <row r="1044037" customFormat="1" customHeight="1"/>
    <row r="1044038" customFormat="1" customHeight="1"/>
    <row r="1044039" customFormat="1" customHeight="1"/>
    <row r="1044040" customFormat="1" customHeight="1"/>
    <row r="1044041" customFormat="1" customHeight="1"/>
    <row r="1044042" customFormat="1" customHeight="1"/>
    <row r="1044043" customFormat="1" customHeight="1"/>
    <row r="1044044" customFormat="1" customHeight="1"/>
    <row r="1044045" customFormat="1" customHeight="1"/>
    <row r="1044046" customFormat="1" customHeight="1"/>
    <row r="1044047" customFormat="1" customHeight="1"/>
    <row r="1044048" customFormat="1" customHeight="1"/>
    <row r="1044049" customFormat="1" customHeight="1"/>
    <row r="1044050" customFormat="1" customHeight="1"/>
    <row r="1044051" customFormat="1" customHeight="1"/>
    <row r="1044052" customFormat="1" customHeight="1"/>
    <row r="1044053" customFormat="1" customHeight="1"/>
    <row r="1044054" customFormat="1" customHeight="1"/>
    <row r="1044055" customFormat="1" customHeight="1"/>
    <row r="1044056" customFormat="1" customHeight="1"/>
    <row r="1044057" customFormat="1" customHeight="1"/>
    <row r="1044058" customFormat="1" customHeight="1"/>
    <row r="1044059" customFormat="1" customHeight="1"/>
    <row r="1044060" customFormat="1" customHeight="1"/>
    <row r="1044061" customFormat="1" customHeight="1"/>
    <row r="1044062" customFormat="1" customHeight="1"/>
    <row r="1044063" customFormat="1" customHeight="1"/>
    <row r="1044064" customFormat="1" customHeight="1"/>
    <row r="1044065" customFormat="1" customHeight="1"/>
    <row r="1044066" customFormat="1" customHeight="1"/>
    <row r="1044067" customFormat="1" customHeight="1"/>
    <row r="1044068" customFormat="1" customHeight="1"/>
    <row r="1044069" customFormat="1" customHeight="1"/>
    <row r="1044070" customFormat="1" customHeight="1"/>
    <row r="1044071" customFormat="1" customHeight="1"/>
    <row r="1044072" customFormat="1" customHeight="1"/>
    <row r="1044073" customFormat="1" customHeight="1"/>
    <row r="1044074" customFormat="1" customHeight="1"/>
    <row r="1044075" customFormat="1" customHeight="1"/>
    <row r="1044076" customFormat="1" customHeight="1"/>
    <row r="1044077" customFormat="1" customHeight="1"/>
    <row r="1044078" customFormat="1" customHeight="1"/>
    <row r="1044079" customFormat="1" customHeight="1"/>
    <row r="1044080" customFormat="1" customHeight="1"/>
    <row r="1044081" customFormat="1" customHeight="1"/>
    <row r="1044082" customFormat="1" customHeight="1"/>
    <row r="1044083" customFormat="1" customHeight="1"/>
    <row r="1044084" customFormat="1" customHeight="1"/>
    <row r="1044085" customFormat="1" customHeight="1"/>
    <row r="1044086" customFormat="1" customHeight="1"/>
    <row r="1044087" customFormat="1" customHeight="1"/>
    <row r="1044088" customFormat="1" customHeight="1"/>
    <row r="1044089" customFormat="1" customHeight="1"/>
    <row r="1044090" customFormat="1" customHeight="1"/>
    <row r="1044091" customFormat="1" customHeight="1"/>
    <row r="1044092" customFormat="1" customHeight="1"/>
    <row r="1044093" customFormat="1" customHeight="1"/>
    <row r="1044094" customFormat="1" customHeight="1"/>
    <row r="1044095" customFormat="1" customHeight="1"/>
    <row r="1044096" customFormat="1" customHeight="1"/>
    <row r="1044097" customFormat="1" customHeight="1"/>
    <row r="1044098" customFormat="1" customHeight="1"/>
    <row r="1044099" customFormat="1" customHeight="1"/>
    <row r="1044100" customFormat="1" customHeight="1"/>
    <row r="1044101" customFormat="1" customHeight="1"/>
    <row r="1044102" customFormat="1" customHeight="1"/>
    <row r="1044103" customFormat="1" customHeight="1"/>
    <row r="1044104" customFormat="1" customHeight="1"/>
    <row r="1044105" customFormat="1" customHeight="1"/>
    <row r="1044106" customFormat="1" customHeight="1"/>
    <row r="1044107" customFormat="1" customHeight="1"/>
    <row r="1044108" customFormat="1" customHeight="1"/>
    <row r="1044109" customFormat="1" customHeight="1"/>
    <row r="1044110" customFormat="1" customHeight="1"/>
    <row r="1044111" customFormat="1" customHeight="1"/>
    <row r="1044112" customFormat="1" customHeight="1"/>
    <row r="1044113" customFormat="1" customHeight="1"/>
    <row r="1044114" customFormat="1" customHeight="1"/>
    <row r="1044115" customFormat="1" customHeight="1"/>
    <row r="1044116" customFormat="1" customHeight="1"/>
    <row r="1044117" customFormat="1" customHeight="1"/>
    <row r="1044118" customFormat="1" customHeight="1"/>
    <row r="1044119" customFormat="1" customHeight="1"/>
    <row r="1044120" customFormat="1" customHeight="1"/>
    <row r="1044121" customFormat="1" customHeight="1"/>
    <row r="1044122" customFormat="1" customHeight="1"/>
    <row r="1044123" customFormat="1" customHeight="1"/>
    <row r="1044124" customFormat="1" customHeight="1"/>
    <row r="1044125" customFormat="1" customHeight="1"/>
    <row r="1044126" customFormat="1" customHeight="1"/>
    <row r="1044127" customFormat="1" customHeight="1"/>
    <row r="1044128" customFormat="1" customHeight="1"/>
    <row r="1044129" customFormat="1" customHeight="1"/>
    <row r="1044130" customFormat="1" customHeight="1"/>
    <row r="1044131" customFormat="1" customHeight="1"/>
    <row r="1044132" customFormat="1" customHeight="1"/>
    <row r="1044133" customFormat="1" customHeight="1"/>
    <row r="1044134" customFormat="1" customHeight="1"/>
    <row r="1044135" customFormat="1" customHeight="1"/>
    <row r="1044136" customFormat="1" customHeight="1"/>
    <row r="1044137" customFormat="1" customHeight="1"/>
    <row r="1044138" customFormat="1" customHeight="1"/>
    <row r="1044139" customFormat="1" customHeight="1"/>
    <row r="1044140" customFormat="1" customHeight="1"/>
    <row r="1044141" customFormat="1" customHeight="1"/>
    <row r="1044142" customFormat="1" customHeight="1"/>
    <row r="1044143" customFormat="1" customHeight="1"/>
    <row r="1044144" customFormat="1" customHeight="1"/>
    <row r="1044145" customFormat="1" customHeight="1"/>
    <row r="1044146" customFormat="1" customHeight="1"/>
    <row r="1044147" customFormat="1" customHeight="1"/>
    <row r="1044148" customFormat="1" customHeight="1"/>
    <row r="1044149" customFormat="1" customHeight="1"/>
    <row r="1044150" customFormat="1" customHeight="1"/>
    <row r="1044151" customFormat="1" customHeight="1"/>
    <row r="1044152" customFormat="1" customHeight="1"/>
    <row r="1044153" customFormat="1" customHeight="1"/>
    <row r="1044154" customFormat="1" customHeight="1"/>
    <row r="1044155" customFormat="1" customHeight="1"/>
    <row r="1044156" customFormat="1" customHeight="1"/>
    <row r="1044157" customFormat="1" customHeight="1"/>
    <row r="1044158" customFormat="1" customHeight="1"/>
    <row r="1044159" customFormat="1" customHeight="1"/>
    <row r="1044160" customFormat="1" customHeight="1"/>
    <row r="1044161" customFormat="1" customHeight="1"/>
    <row r="1044162" customFormat="1" customHeight="1"/>
    <row r="1044163" customFormat="1" customHeight="1"/>
    <row r="1044164" customFormat="1" customHeight="1"/>
    <row r="1044165" customFormat="1" customHeight="1"/>
    <row r="1044166" customFormat="1" customHeight="1"/>
    <row r="1044167" customFormat="1" customHeight="1"/>
    <row r="1044168" customFormat="1" customHeight="1"/>
    <row r="1044169" customFormat="1" customHeight="1"/>
    <row r="1044170" customFormat="1" customHeight="1"/>
    <row r="1044171" customFormat="1" customHeight="1"/>
    <row r="1044172" customFormat="1" customHeight="1"/>
    <row r="1044173" customFormat="1" customHeight="1"/>
    <row r="1044174" customFormat="1" customHeight="1"/>
    <row r="1044175" customFormat="1" customHeight="1"/>
    <row r="1044176" customFormat="1" customHeight="1"/>
    <row r="1044177" customFormat="1" customHeight="1"/>
    <row r="1044178" customFormat="1" customHeight="1"/>
    <row r="1044179" customFormat="1" customHeight="1"/>
    <row r="1044180" customFormat="1" customHeight="1"/>
    <row r="1044181" customFormat="1" customHeight="1"/>
    <row r="1044182" customFormat="1" customHeight="1"/>
    <row r="1044183" customFormat="1" customHeight="1"/>
    <row r="1044184" customFormat="1" customHeight="1"/>
    <row r="1044185" customFormat="1" customHeight="1"/>
    <row r="1044186" customFormat="1" customHeight="1"/>
    <row r="1044187" customFormat="1" customHeight="1"/>
    <row r="1044188" customFormat="1" customHeight="1"/>
    <row r="1044189" customFormat="1" customHeight="1"/>
    <row r="1044190" customFormat="1" customHeight="1"/>
    <row r="1044191" customFormat="1" customHeight="1"/>
    <row r="1044192" customFormat="1" customHeight="1"/>
    <row r="1044193" customFormat="1" customHeight="1"/>
    <row r="1044194" customFormat="1" customHeight="1"/>
    <row r="1044195" customFormat="1" customHeight="1"/>
    <row r="1044196" customFormat="1" customHeight="1"/>
    <row r="1044197" customFormat="1" customHeight="1"/>
    <row r="1044198" customFormat="1" customHeight="1"/>
    <row r="1044199" customFormat="1" customHeight="1"/>
    <row r="1044200" customFormat="1" customHeight="1"/>
    <row r="1044201" customFormat="1" customHeight="1"/>
    <row r="1044202" customFormat="1" customHeight="1"/>
    <row r="1044203" customFormat="1" customHeight="1"/>
    <row r="1044204" customFormat="1" customHeight="1"/>
    <row r="1044205" customFormat="1" customHeight="1"/>
    <row r="1044206" customFormat="1" customHeight="1"/>
    <row r="1044207" customFormat="1" customHeight="1"/>
    <row r="1044208" customFormat="1" customHeight="1"/>
    <row r="1044209" customFormat="1" customHeight="1"/>
    <row r="1044210" customFormat="1" customHeight="1"/>
    <row r="1044211" customFormat="1" customHeight="1"/>
    <row r="1044212" customFormat="1" customHeight="1"/>
    <row r="1044213" customFormat="1" customHeight="1"/>
    <row r="1044214" customFormat="1" customHeight="1"/>
    <row r="1044215" customFormat="1" customHeight="1"/>
    <row r="1044216" customFormat="1" customHeight="1"/>
    <row r="1044217" customFormat="1" customHeight="1"/>
    <row r="1044218" customFormat="1" customHeight="1"/>
    <row r="1044219" customFormat="1" customHeight="1"/>
    <row r="1044220" customFormat="1" customHeight="1"/>
    <row r="1044221" customFormat="1" customHeight="1"/>
    <row r="1044222" customFormat="1" customHeight="1"/>
    <row r="1044223" customFormat="1" customHeight="1"/>
    <row r="1044224" customFormat="1" customHeight="1"/>
    <row r="1044225" customFormat="1" customHeight="1"/>
    <row r="1044226" customFormat="1" customHeight="1"/>
    <row r="1044227" customFormat="1" customHeight="1"/>
    <row r="1044228" customFormat="1" customHeight="1"/>
    <row r="1044229" customFormat="1" customHeight="1"/>
    <row r="1044230" customFormat="1" customHeight="1"/>
    <row r="1044231" customFormat="1" customHeight="1"/>
    <row r="1044232" customFormat="1" customHeight="1"/>
    <row r="1044233" customFormat="1" customHeight="1"/>
    <row r="1044234" customFormat="1" customHeight="1"/>
    <row r="1044235" customFormat="1" customHeight="1"/>
    <row r="1044236" customFormat="1" customHeight="1"/>
    <row r="1044237" customFormat="1" customHeight="1"/>
    <row r="1044238" customFormat="1" customHeight="1"/>
    <row r="1044239" customFormat="1" customHeight="1"/>
    <row r="1044240" customFormat="1" customHeight="1"/>
    <row r="1044241" customFormat="1" customHeight="1"/>
    <row r="1044242" customFormat="1" customHeight="1"/>
    <row r="1044243" customFormat="1" customHeight="1"/>
    <row r="1044244" customFormat="1" customHeight="1"/>
    <row r="1044245" customFormat="1" customHeight="1"/>
    <row r="1044246" customFormat="1" customHeight="1"/>
    <row r="1044247" customFormat="1" customHeight="1"/>
    <row r="1044248" customFormat="1" customHeight="1"/>
    <row r="1044249" customFormat="1" customHeight="1"/>
    <row r="1044250" customFormat="1" customHeight="1"/>
    <row r="1044251" customFormat="1" customHeight="1"/>
    <row r="1044252" customFormat="1" customHeight="1"/>
    <row r="1044253" customFormat="1" customHeight="1"/>
    <row r="1044254" customFormat="1" customHeight="1"/>
    <row r="1044255" customFormat="1" customHeight="1"/>
    <row r="1044256" customFormat="1" customHeight="1"/>
    <row r="1044257" customFormat="1" customHeight="1"/>
    <row r="1044258" customFormat="1" customHeight="1"/>
    <row r="1044259" customFormat="1" customHeight="1"/>
    <row r="1044260" customFormat="1" customHeight="1"/>
    <row r="1044261" customFormat="1" customHeight="1"/>
    <row r="1044262" customFormat="1" customHeight="1"/>
    <row r="1044263" customFormat="1" customHeight="1"/>
    <row r="1044264" customFormat="1" customHeight="1"/>
    <row r="1044265" customFormat="1" customHeight="1"/>
    <row r="1044266" customFormat="1" customHeight="1"/>
    <row r="1044267" customFormat="1" customHeight="1"/>
    <row r="1044268" customFormat="1" customHeight="1"/>
    <row r="1044269" customFormat="1" customHeight="1"/>
    <row r="1044270" customFormat="1" customHeight="1"/>
    <row r="1044271" customFormat="1" customHeight="1"/>
    <row r="1044272" customFormat="1" customHeight="1"/>
    <row r="1044273" customFormat="1" customHeight="1"/>
    <row r="1044274" customFormat="1" customHeight="1"/>
    <row r="1044275" customFormat="1" customHeight="1"/>
    <row r="1044276" customFormat="1" customHeight="1"/>
    <row r="1044277" customFormat="1" customHeight="1"/>
    <row r="1044278" customFormat="1" customHeight="1"/>
    <row r="1044279" customFormat="1" customHeight="1"/>
    <row r="1044280" customFormat="1" customHeight="1"/>
    <row r="1044281" customFormat="1" customHeight="1"/>
    <row r="1044282" customFormat="1" customHeight="1"/>
    <row r="1044283" customFormat="1" customHeight="1"/>
    <row r="1044284" customFormat="1" customHeight="1"/>
    <row r="1044285" customFormat="1" customHeight="1"/>
    <row r="1044286" customFormat="1" customHeight="1"/>
    <row r="1044287" customFormat="1" customHeight="1"/>
    <row r="1044288" customFormat="1" customHeight="1"/>
    <row r="1044289" customFormat="1" customHeight="1"/>
    <row r="1044290" customFormat="1" customHeight="1"/>
    <row r="1044291" customFormat="1" customHeight="1"/>
    <row r="1044292" customFormat="1" customHeight="1"/>
    <row r="1044293" customFormat="1" customHeight="1"/>
    <row r="1044294" customFormat="1" customHeight="1"/>
    <row r="1044295" customFormat="1" customHeight="1"/>
    <row r="1044296" customFormat="1" customHeight="1"/>
    <row r="1044297" customFormat="1" customHeight="1"/>
    <row r="1044298" customFormat="1" customHeight="1"/>
    <row r="1044299" customFormat="1" customHeight="1"/>
    <row r="1044300" customFormat="1" customHeight="1"/>
    <row r="1044301" customFormat="1" customHeight="1"/>
    <row r="1044302" customFormat="1" customHeight="1"/>
    <row r="1044303" customFormat="1" customHeight="1"/>
    <row r="1044304" customFormat="1" customHeight="1"/>
    <row r="1044305" customFormat="1" customHeight="1"/>
    <row r="1044306" customFormat="1" customHeight="1"/>
    <row r="1044307" customFormat="1" customHeight="1"/>
    <row r="1044308" customFormat="1" customHeight="1"/>
    <row r="1044309" customFormat="1" customHeight="1"/>
    <row r="1044310" customFormat="1" customHeight="1"/>
    <row r="1044311" customFormat="1" customHeight="1"/>
    <row r="1044312" customFormat="1" customHeight="1"/>
    <row r="1044313" customFormat="1" customHeight="1"/>
    <row r="1044314" customFormat="1" customHeight="1"/>
    <row r="1044315" customFormat="1" customHeight="1"/>
    <row r="1044316" customFormat="1" customHeight="1"/>
    <row r="1044317" customFormat="1" customHeight="1"/>
    <row r="1044318" customFormat="1" customHeight="1"/>
    <row r="1044319" customFormat="1" customHeight="1"/>
    <row r="1044320" customFormat="1" customHeight="1"/>
    <row r="1044321" customFormat="1" customHeight="1"/>
    <row r="1044322" customFormat="1" customHeight="1"/>
    <row r="1044323" customFormat="1" customHeight="1"/>
    <row r="1044324" customFormat="1" customHeight="1"/>
    <row r="1044325" customFormat="1" customHeight="1"/>
    <row r="1044326" customFormat="1" customHeight="1"/>
    <row r="1044327" customFormat="1" customHeight="1"/>
    <row r="1044328" customFormat="1" customHeight="1"/>
    <row r="1044329" customFormat="1" customHeight="1"/>
    <row r="1044330" customFormat="1" customHeight="1"/>
    <row r="1044331" customFormat="1" customHeight="1"/>
    <row r="1044332" customFormat="1" customHeight="1"/>
    <row r="1044333" customFormat="1" customHeight="1"/>
    <row r="1044334" customFormat="1" customHeight="1"/>
    <row r="1044335" customFormat="1" customHeight="1"/>
    <row r="1044336" customFormat="1" customHeight="1"/>
    <row r="1044337" customFormat="1" customHeight="1"/>
    <row r="1044338" customFormat="1" customHeight="1"/>
    <row r="1044339" customFormat="1" customHeight="1"/>
    <row r="1044340" customFormat="1" customHeight="1"/>
    <row r="1044341" customFormat="1" customHeight="1"/>
    <row r="1044342" customFormat="1" customHeight="1"/>
    <row r="1044343" customFormat="1" customHeight="1"/>
    <row r="1044344" customFormat="1" customHeight="1"/>
    <row r="1044345" customFormat="1" customHeight="1"/>
    <row r="1044346" customFormat="1" customHeight="1"/>
    <row r="1044347" customFormat="1" customHeight="1"/>
    <row r="1044348" customFormat="1" customHeight="1"/>
    <row r="1044349" customFormat="1" customHeight="1"/>
    <row r="1044350" customFormat="1" customHeight="1"/>
    <row r="1044351" customFormat="1" customHeight="1"/>
    <row r="1044352" customFormat="1" customHeight="1"/>
    <row r="1044353" customFormat="1" customHeight="1"/>
    <row r="1044354" customFormat="1" customHeight="1"/>
    <row r="1044355" customFormat="1" customHeight="1"/>
    <row r="1044356" customFormat="1" customHeight="1"/>
    <row r="1044357" customFormat="1" customHeight="1"/>
    <row r="1044358" customFormat="1" customHeight="1"/>
    <row r="1044359" customFormat="1" customHeight="1"/>
    <row r="1044360" customFormat="1" customHeight="1"/>
    <row r="1044361" customFormat="1" customHeight="1"/>
    <row r="1044362" customFormat="1" customHeight="1"/>
    <row r="1044363" customFormat="1" customHeight="1"/>
    <row r="1044364" customFormat="1" customHeight="1"/>
    <row r="1044365" customFormat="1" customHeight="1"/>
    <row r="1044366" customFormat="1" customHeight="1"/>
    <row r="1044367" customFormat="1" customHeight="1"/>
    <row r="1044368" customFormat="1" customHeight="1"/>
    <row r="1044369" customFormat="1" customHeight="1"/>
    <row r="1044370" customFormat="1" customHeight="1"/>
    <row r="1044371" customFormat="1" customHeight="1"/>
    <row r="1044372" customFormat="1" customHeight="1"/>
    <row r="1044373" customFormat="1" customHeight="1"/>
    <row r="1044374" customFormat="1" customHeight="1"/>
    <row r="1044375" customFormat="1" customHeight="1"/>
    <row r="1044376" customFormat="1" customHeight="1"/>
    <row r="1044377" customFormat="1" customHeight="1"/>
    <row r="1044378" customFormat="1" customHeight="1"/>
    <row r="1044379" customFormat="1" customHeight="1"/>
    <row r="1044380" customFormat="1" customHeight="1"/>
    <row r="1044381" customFormat="1" customHeight="1"/>
    <row r="1044382" customFormat="1" customHeight="1"/>
    <row r="1044383" customFormat="1" customHeight="1"/>
    <row r="1044384" customFormat="1" customHeight="1"/>
    <row r="1044385" customFormat="1" customHeight="1"/>
    <row r="1044386" customFormat="1" customHeight="1"/>
    <row r="1044387" customFormat="1" customHeight="1"/>
    <row r="1044388" customFormat="1" customHeight="1"/>
    <row r="1044389" customFormat="1" customHeight="1"/>
    <row r="1044390" customFormat="1" customHeight="1"/>
    <row r="1044391" customFormat="1" customHeight="1"/>
    <row r="1044392" customFormat="1" customHeight="1"/>
    <row r="1044393" customFormat="1" customHeight="1"/>
    <row r="1044394" customFormat="1" customHeight="1"/>
    <row r="1044395" customFormat="1" customHeight="1"/>
    <row r="1044396" customFormat="1" customHeight="1"/>
    <row r="1044397" customFormat="1" customHeight="1"/>
    <row r="1044398" customFormat="1" customHeight="1"/>
    <row r="1044399" customFormat="1" customHeight="1"/>
    <row r="1044400" customFormat="1" customHeight="1"/>
    <row r="1044401" customFormat="1" customHeight="1"/>
    <row r="1044402" customFormat="1" customHeight="1"/>
    <row r="1044403" customFormat="1" customHeight="1"/>
    <row r="1044404" customFormat="1" customHeight="1"/>
    <row r="1044405" customFormat="1" customHeight="1"/>
    <row r="1044406" customFormat="1" customHeight="1"/>
    <row r="1044407" customFormat="1" customHeight="1"/>
    <row r="1044408" customFormat="1" customHeight="1"/>
    <row r="1044409" customFormat="1" customHeight="1"/>
    <row r="1044410" customFormat="1" customHeight="1"/>
    <row r="1044411" customFormat="1" customHeight="1"/>
    <row r="1044412" customFormat="1" customHeight="1"/>
    <row r="1044413" customFormat="1" customHeight="1"/>
    <row r="1044414" customFormat="1" customHeight="1"/>
    <row r="1044415" customFormat="1" customHeight="1"/>
    <row r="1044416" customFormat="1" customHeight="1"/>
    <row r="1044417" customFormat="1" customHeight="1"/>
    <row r="1044418" customFormat="1" customHeight="1"/>
    <row r="1044419" customFormat="1" customHeight="1"/>
    <row r="1044420" customFormat="1" customHeight="1"/>
    <row r="1044421" customFormat="1" customHeight="1"/>
    <row r="1044422" customFormat="1" customHeight="1"/>
    <row r="1044423" customFormat="1" customHeight="1"/>
    <row r="1044424" customFormat="1" customHeight="1"/>
    <row r="1044425" customFormat="1" customHeight="1"/>
    <row r="1044426" customFormat="1" customHeight="1"/>
    <row r="1044427" customFormat="1" customHeight="1"/>
    <row r="1044428" customFormat="1" customHeight="1"/>
    <row r="1044429" customFormat="1" customHeight="1"/>
    <row r="1044430" customFormat="1" customHeight="1"/>
    <row r="1044431" customFormat="1" customHeight="1"/>
    <row r="1044432" customFormat="1" customHeight="1"/>
    <row r="1044433" customFormat="1" customHeight="1"/>
    <row r="1044434" customFormat="1" customHeight="1"/>
    <row r="1044435" customFormat="1" customHeight="1"/>
    <row r="1044436" customFormat="1" customHeight="1"/>
    <row r="1044437" customFormat="1" customHeight="1"/>
    <row r="1044438" customFormat="1" customHeight="1"/>
    <row r="1044439" customFormat="1" customHeight="1"/>
    <row r="1044440" customFormat="1" customHeight="1"/>
    <row r="1044441" customFormat="1" customHeight="1"/>
    <row r="1044442" customFormat="1" customHeight="1"/>
    <row r="1044443" customFormat="1" customHeight="1"/>
    <row r="1044444" customFormat="1" customHeight="1"/>
    <row r="1044445" customFormat="1" customHeight="1"/>
    <row r="1044446" customFormat="1" customHeight="1"/>
    <row r="1044447" customFormat="1" customHeight="1"/>
    <row r="1044448" customFormat="1" customHeight="1"/>
    <row r="1044449" customFormat="1" customHeight="1"/>
    <row r="1044450" customFormat="1" customHeight="1"/>
    <row r="1044451" customFormat="1" customHeight="1"/>
    <row r="1044452" customFormat="1" customHeight="1"/>
    <row r="1044453" customFormat="1" customHeight="1"/>
    <row r="1044454" customFormat="1" customHeight="1"/>
    <row r="1044455" customFormat="1" customHeight="1"/>
    <row r="1044456" customFormat="1" customHeight="1"/>
    <row r="1044457" customFormat="1" customHeight="1"/>
    <row r="1044458" customFormat="1" customHeight="1"/>
    <row r="1044459" customFormat="1" customHeight="1"/>
    <row r="1044460" customFormat="1" customHeight="1"/>
    <row r="1044461" customFormat="1" customHeight="1"/>
    <row r="1044462" customFormat="1" customHeight="1"/>
    <row r="1044463" customFormat="1" customHeight="1"/>
    <row r="1044464" customFormat="1" customHeight="1"/>
    <row r="1044465" customFormat="1" customHeight="1"/>
    <row r="1044466" customFormat="1" customHeight="1"/>
    <row r="1044467" customFormat="1" customHeight="1"/>
    <row r="1044468" customFormat="1" customHeight="1"/>
    <row r="1044469" customFormat="1" customHeight="1"/>
    <row r="1044470" customFormat="1" customHeight="1"/>
    <row r="1044471" customFormat="1" customHeight="1"/>
    <row r="1044472" customFormat="1" customHeight="1"/>
    <row r="1044473" customFormat="1" customHeight="1"/>
    <row r="1044474" customFormat="1" customHeight="1"/>
    <row r="1044475" customFormat="1" customHeight="1"/>
    <row r="1044476" customFormat="1" customHeight="1"/>
    <row r="1044477" customFormat="1" customHeight="1"/>
    <row r="1044478" customFormat="1" customHeight="1"/>
    <row r="1044479" customFormat="1" customHeight="1"/>
    <row r="1044480" customFormat="1" customHeight="1"/>
    <row r="1044481" customFormat="1" customHeight="1"/>
    <row r="1044482" customFormat="1" customHeight="1"/>
    <row r="1044483" customFormat="1" customHeight="1"/>
    <row r="1044484" customFormat="1" customHeight="1"/>
    <row r="1044485" customFormat="1" customHeight="1"/>
    <row r="1044486" customFormat="1" customHeight="1"/>
    <row r="1044487" customFormat="1" customHeight="1"/>
    <row r="1044488" customFormat="1" customHeight="1"/>
    <row r="1044489" customFormat="1" customHeight="1"/>
    <row r="1044490" customFormat="1" customHeight="1"/>
    <row r="1044491" customFormat="1" customHeight="1"/>
    <row r="1044492" customFormat="1" customHeight="1"/>
    <row r="1044493" customFormat="1" customHeight="1"/>
    <row r="1044494" customFormat="1" customHeight="1"/>
    <row r="1044495" customFormat="1" customHeight="1"/>
    <row r="1044496" customFormat="1" customHeight="1"/>
    <row r="1044497" customFormat="1" customHeight="1"/>
    <row r="1044498" customFormat="1" customHeight="1"/>
    <row r="1044499" customFormat="1" customHeight="1"/>
    <row r="1044500" customFormat="1" customHeight="1"/>
    <row r="1044501" customFormat="1" customHeight="1"/>
    <row r="1044502" customFormat="1" customHeight="1"/>
    <row r="1044503" customFormat="1" customHeight="1"/>
    <row r="1044504" customFormat="1" customHeight="1"/>
    <row r="1044505" customFormat="1" customHeight="1"/>
    <row r="1044506" customFormat="1" customHeight="1"/>
    <row r="1044507" customFormat="1" customHeight="1"/>
    <row r="1044508" customFormat="1" customHeight="1"/>
    <row r="1044509" customFormat="1" customHeight="1"/>
    <row r="1044510" customFormat="1" customHeight="1"/>
    <row r="1044511" customFormat="1" customHeight="1"/>
    <row r="1044512" customFormat="1" customHeight="1"/>
    <row r="1044513" customFormat="1" customHeight="1"/>
    <row r="1044514" customFormat="1" customHeight="1"/>
    <row r="1044515" customFormat="1" customHeight="1"/>
    <row r="1044516" customFormat="1" customHeight="1"/>
    <row r="1044517" customFormat="1" customHeight="1"/>
    <row r="1044518" customFormat="1" customHeight="1"/>
    <row r="1044519" customFormat="1" customHeight="1"/>
    <row r="1044520" customFormat="1" customHeight="1"/>
    <row r="1044521" customFormat="1" customHeight="1"/>
    <row r="1044522" customFormat="1" customHeight="1"/>
    <row r="1044523" customFormat="1" customHeight="1"/>
    <row r="1044524" customFormat="1" customHeight="1"/>
    <row r="1044525" customFormat="1" customHeight="1"/>
    <row r="1044526" customFormat="1" customHeight="1"/>
    <row r="1044527" customFormat="1" customHeight="1"/>
    <row r="1044528" customFormat="1" customHeight="1"/>
    <row r="1044529" customFormat="1" customHeight="1"/>
    <row r="1044530" customFormat="1" customHeight="1"/>
    <row r="1044531" customFormat="1" customHeight="1"/>
    <row r="1044532" customFormat="1" customHeight="1"/>
    <row r="1044533" customFormat="1" customHeight="1"/>
    <row r="1044534" customFormat="1" customHeight="1"/>
    <row r="1044535" customFormat="1" customHeight="1"/>
    <row r="1044536" customFormat="1" customHeight="1"/>
    <row r="1044537" customFormat="1" customHeight="1"/>
    <row r="1044538" customFormat="1" customHeight="1"/>
    <row r="1044539" customFormat="1" customHeight="1"/>
    <row r="1044540" customFormat="1" customHeight="1"/>
    <row r="1044541" customFormat="1" customHeight="1"/>
    <row r="1044542" customFormat="1" customHeight="1"/>
    <row r="1044543" customFormat="1" customHeight="1"/>
    <row r="1044544" customFormat="1" customHeight="1"/>
    <row r="1044545" customFormat="1" customHeight="1"/>
    <row r="1044546" customFormat="1" customHeight="1"/>
    <row r="1044547" customFormat="1" customHeight="1"/>
    <row r="1044548" customFormat="1" customHeight="1"/>
    <row r="1044549" customFormat="1" customHeight="1"/>
    <row r="1044550" customFormat="1" customHeight="1"/>
    <row r="1044551" customFormat="1" customHeight="1"/>
    <row r="1044552" customFormat="1" customHeight="1"/>
    <row r="1044553" customFormat="1" customHeight="1"/>
    <row r="1044554" customFormat="1" customHeight="1"/>
    <row r="1044555" customFormat="1" customHeight="1"/>
    <row r="1044556" customFormat="1" customHeight="1"/>
    <row r="1044557" customFormat="1" customHeight="1"/>
    <row r="1044558" customFormat="1" customHeight="1"/>
    <row r="1044559" customFormat="1" customHeight="1"/>
    <row r="1044560" customFormat="1" customHeight="1"/>
    <row r="1044561" customFormat="1" customHeight="1"/>
    <row r="1044562" customFormat="1" customHeight="1"/>
    <row r="1044563" customFormat="1" customHeight="1"/>
    <row r="1044564" customFormat="1" customHeight="1"/>
    <row r="1044565" customFormat="1" customHeight="1"/>
    <row r="1044566" customFormat="1" customHeight="1"/>
    <row r="1044567" customFormat="1" customHeight="1"/>
    <row r="1044568" customFormat="1" customHeight="1"/>
    <row r="1044569" customFormat="1" customHeight="1"/>
    <row r="1044570" customFormat="1" customHeight="1"/>
    <row r="1044571" customFormat="1" customHeight="1"/>
    <row r="1044572" customFormat="1" customHeight="1"/>
    <row r="1044573" customFormat="1" customHeight="1"/>
    <row r="1044574" customFormat="1" customHeight="1"/>
    <row r="1044575" customFormat="1" customHeight="1"/>
    <row r="1044576" customFormat="1" customHeight="1"/>
    <row r="1044577" customFormat="1" customHeight="1"/>
    <row r="1044578" customFormat="1" customHeight="1"/>
    <row r="1044579" customFormat="1" customHeight="1"/>
    <row r="1044580" customFormat="1" customHeight="1"/>
    <row r="1044581" customFormat="1" customHeight="1"/>
    <row r="1044582" customFormat="1" customHeight="1"/>
    <row r="1044583" customFormat="1" customHeight="1"/>
    <row r="1044584" customFormat="1" customHeight="1"/>
    <row r="1044585" customFormat="1" customHeight="1"/>
    <row r="1044586" customFormat="1" customHeight="1"/>
    <row r="1044587" customFormat="1" customHeight="1"/>
    <row r="1044588" customFormat="1" customHeight="1"/>
    <row r="1044589" customFormat="1" customHeight="1"/>
    <row r="1044590" customFormat="1" customHeight="1"/>
    <row r="1044591" customFormat="1" customHeight="1"/>
    <row r="1044592" customFormat="1" customHeight="1"/>
    <row r="1044593" customFormat="1" customHeight="1"/>
    <row r="1044594" customFormat="1" customHeight="1"/>
    <row r="1044595" customFormat="1" customHeight="1"/>
    <row r="1044596" customFormat="1" customHeight="1"/>
    <row r="1044597" customFormat="1" customHeight="1"/>
    <row r="1044598" customFormat="1" customHeight="1"/>
    <row r="1044599" customFormat="1" customHeight="1"/>
    <row r="1044600" customFormat="1" customHeight="1"/>
    <row r="1044601" customFormat="1" customHeight="1"/>
    <row r="1044602" customFormat="1" customHeight="1"/>
    <row r="1044603" customFormat="1" customHeight="1"/>
    <row r="1044604" customFormat="1" customHeight="1"/>
    <row r="1044605" customFormat="1" customHeight="1"/>
    <row r="1044606" customFormat="1" customHeight="1"/>
    <row r="1044607" customFormat="1" customHeight="1"/>
    <row r="1044608" customFormat="1" customHeight="1"/>
    <row r="1044609" customFormat="1" customHeight="1"/>
    <row r="1044610" customFormat="1" customHeight="1"/>
    <row r="1044611" customFormat="1" customHeight="1"/>
    <row r="1044612" customFormat="1" customHeight="1"/>
    <row r="1044613" customFormat="1" customHeight="1"/>
    <row r="1044614" customFormat="1" customHeight="1"/>
    <row r="1044615" customFormat="1" customHeight="1"/>
    <row r="1044616" customFormat="1" customHeight="1"/>
    <row r="1044617" customFormat="1" customHeight="1"/>
    <row r="1044618" customFormat="1" customHeight="1"/>
    <row r="1044619" customFormat="1" customHeight="1"/>
    <row r="1044620" customFormat="1" customHeight="1"/>
    <row r="1044621" customFormat="1" customHeight="1"/>
    <row r="1044622" customFormat="1" customHeight="1"/>
    <row r="1044623" customFormat="1" customHeight="1"/>
    <row r="1044624" customFormat="1" customHeight="1"/>
    <row r="1044625" customFormat="1" customHeight="1"/>
    <row r="1044626" customFormat="1" customHeight="1"/>
    <row r="1044627" customFormat="1" customHeight="1"/>
    <row r="1044628" customFormat="1" customHeight="1"/>
    <row r="1044629" customFormat="1" customHeight="1"/>
    <row r="1044630" customFormat="1" customHeight="1"/>
    <row r="1044631" customFormat="1" customHeight="1"/>
    <row r="1044632" customFormat="1" customHeight="1"/>
    <row r="1044633" customFormat="1" customHeight="1"/>
    <row r="1044634" customFormat="1" customHeight="1"/>
    <row r="1044635" customFormat="1" customHeight="1"/>
    <row r="1044636" customFormat="1" customHeight="1"/>
    <row r="1044637" customFormat="1" customHeight="1"/>
    <row r="1044638" customFormat="1" customHeight="1"/>
    <row r="1044639" customFormat="1" customHeight="1"/>
    <row r="1044640" customFormat="1" customHeight="1"/>
    <row r="1044641" customFormat="1" customHeight="1"/>
    <row r="1044642" customFormat="1" customHeight="1"/>
    <row r="1044643" customFormat="1" customHeight="1"/>
    <row r="1044644" customFormat="1" customHeight="1"/>
    <row r="1044645" customFormat="1" customHeight="1"/>
    <row r="1044646" customFormat="1" customHeight="1"/>
    <row r="1044647" customFormat="1" customHeight="1"/>
    <row r="1044648" customFormat="1" customHeight="1"/>
    <row r="1044649" customFormat="1" customHeight="1"/>
    <row r="1044650" customFormat="1" customHeight="1"/>
    <row r="1044651" customFormat="1" customHeight="1"/>
    <row r="1044652" customFormat="1" customHeight="1"/>
    <row r="1044653" customFormat="1" customHeight="1"/>
    <row r="1044654" customFormat="1" customHeight="1"/>
    <row r="1044655" customFormat="1" customHeight="1"/>
    <row r="1044656" customFormat="1" customHeight="1"/>
    <row r="1044657" customFormat="1" customHeight="1"/>
    <row r="1044658" customFormat="1" customHeight="1"/>
    <row r="1044659" customFormat="1" customHeight="1"/>
    <row r="1044660" customFormat="1" customHeight="1"/>
    <row r="1044661" customFormat="1" customHeight="1"/>
    <row r="1044662" customFormat="1" customHeight="1"/>
    <row r="1044663" customFormat="1" customHeight="1"/>
    <row r="1044664" customFormat="1" customHeight="1"/>
    <row r="1044665" customFormat="1" customHeight="1"/>
    <row r="1044666" customFormat="1" customHeight="1"/>
    <row r="1044667" customFormat="1" customHeight="1"/>
    <row r="1044668" customFormat="1" customHeight="1"/>
    <row r="1044669" customFormat="1" customHeight="1"/>
    <row r="1044670" customFormat="1" customHeight="1"/>
    <row r="1044671" customFormat="1" customHeight="1"/>
    <row r="1044672" customFormat="1" customHeight="1"/>
    <row r="1044673" customFormat="1" customHeight="1"/>
    <row r="1044674" customFormat="1" customHeight="1"/>
    <row r="1044675" customFormat="1" customHeight="1"/>
    <row r="1044676" customFormat="1" customHeight="1"/>
    <row r="1044677" customFormat="1" customHeight="1"/>
    <row r="1044678" customFormat="1" customHeight="1"/>
    <row r="1044679" customFormat="1" customHeight="1"/>
    <row r="1044680" customFormat="1" customHeight="1"/>
    <row r="1044681" customFormat="1" customHeight="1"/>
    <row r="1044682" customFormat="1" customHeight="1"/>
    <row r="1044683" customFormat="1" customHeight="1"/>
    <row r="1044684" customFormat="1" customHeight="1"/>
    <row r="1044685" customFormat="1" customHeight="1"/>
    <row r="1044686" customFormat="1" customHeight="1"/>
    <row r="1044687" customFormat="1" customHeight="1"/>
    <row r="1044688" customFormat="1" customHeight="1"/>
    <row r="1044689" customFormat="1" customHeight="1"/>
    <row r="1044690" customFormat="1" customHeight="1"/>
    <row r="1044691" customFormat="1" customHeight="1"/>
    <row r="1044692" customFormat="1" customHeight="1"/>
    <row r="1044693" customFormat="1" customHeight="1"/>
    <row r="1044694" customFormat="1" customHeight="1"/>
    <row r="1044695" customFormat="1" customHeight="1"/>
    <row r="1044696" customFormat="1" customHeight="1"/>
    <row r="1044697" customFormat="1" customHeight="1"/>
    <row r="1044698" customFormat="1" customHeight="1"/>
    <row r="1044699" customFormat="1" customHeight="1"/>
    <row r="1044700" customFormat="1" customHeight="1"/>
    <row r="1044701" customFormat="1" customHeight="1"/>
    <row r="1044702" customFormat="1" customHeight="1"/>
    <row r="1044703" customFormat="1" customHeight="1"/>
    <row r="1044704" customFormat="1" customHeight="1"/>
    <row r="1044705" customFormat="1" customHeight="1"/>
    <row r="1044706" customFormat="1" customHeight="1"/>
    <row r="1044707" customFormat="1" customHeight="1"/>
    <row r="1044708" customFormat="1" customHeight="1"/>
    <row r="1044709" customFormat="1" customHeight="1"/>
    <row r="1044710" customFormat="1" customHeight="1"/>
    <row r="1044711" customFormat="1" customHeight="1"/>
    <row r="1044712" customFormat="1" customHeight="1"/>
    <row r="1044713" customFormat="1" customHeight="1"/>
    <row r="1044714" customFormat="1" customHeight="1"/>
    <row r="1044715" customFormat="1" customHeight="1"/>
    <row r="1044716" customFormat="1" customHeight="1"/>
    <row r="1044717" customFormat="1" customHeight="1"/>
    <row r="1044718" customFormat="1" customHeight="1"/>
    <row r="1044719" customFormat="1" customHeight="1"/>
    <row r="1044720" customFormat="1" customHeight="1"/>
    <row r="1044721" customFormat="1" customHeight="1"/>
    <row r="1044722" customFormat="1" customHeight="1"/>
    <row r="1044723" customFormat="1" customHeight="1"/>
    <row r="1044724" customFormat="1" customHeight="1"/>
    <row r="1044725" customFormat="1" customHeight="1"/>
    <row r="1044726" customFormat="1" customHeight="1"/>
    <row r="1044727" customFormat="1" customHeight="1"/>
    <row r="1044728" customFormat="1" customHeight="1"/>
    <row r="1044729" customFormat="1" customHeight="1"/>
    <row r="1044730" customFormat="1" customHeight="1"/>
    <row r="1044731" customFormat="1" customHeight="1"/>
    <row r="1044732" customFormat="1" customHeight="1"/>
    <row r="1044733" customFormat="1" customHeight="1"/>
    <row r="1044734" customFormat="1" customHeight="1"/>
    <row r="1044735" customFormat="1" customHeight="1"/>
    <row r="1044736" customFormat="1" customHeight="1"/>
    <row r="1044737" customFormat="1" customHeight="1"/>
    <row r="1044738" customFormat="1" customHeight="1"/>
    <row r="1044739" customFormat="1" customHeight="1"/>
    <row r="1044740" customFormat="1" customHeight="1"/>
    <row r="1044741" customFormat="1" customHeight="1"/>
    <row r="1044742" customFormat="1" customHeight="1"/>
    <row r="1044743" customFormat="1" customHeight="1"/>
    <row r="1044744" customFormat="1" customHeight="1"/>
    <row r="1044745" customFormat="1" customHeight="1"/>
    <row r="1044746" customFormat="1" customHeight="1"/>
    <row r="1044747" customFormat="1" customHeight="1"/>
    <row r="1044748" customFormat="1" customHeight="1"/>
    <row r="1044749" customFormat="1" customHeight="1"/>
    <row r="1044750" customFormat="1" customHeight="1"/>
    <row r="1044751" customFormat="1" customHeight="1"/>
    <row r="1044752" customFormat="1" customHeight="1"/>
    <row r="1044753" customFormat="1" customHeight="1"/>
    <row r="1044754" customFormat="1" customHeight="1"/>
    <row r="1044755" customFormat="1" customHeight="1"/>
    <row r="1044756" customFormat="1" customHeight="1"/>
    <row r="1044757" customFormat="1" customHeight="1"/>
    <row r="1044758" customFormat="1" customHeight="1"/>
    <row r="1044759" customFormat="1" customHeight="1"/>
    <row r="1044760" customFormat="1" customHeight="1"/>
    <row r="1044761" customFormat="1" customHeight="1"/>
    <row r="1044762" customFormat="1" customHeight="1"/>
    <row r="1044763" customFormat="1" customHeight="1"/>
    <row r="1044764" customFormat="1" customHeight="1"/>
    <row r="1044765" customFormat="1" customHeight="1"/>
    <row r="1044766" customFormat="1" customHeight="1"/>
    <row r="1044767" customFormat="1" customHeight="1"/>
    <row r="1044768" customFormat="1" customHeight="1"/>
    <row r="1044769" customFormat="1" customHeight="1"/>
    <row r="1044770" customFormat="1" customHeight="1"/>
    <row r="1044771" customFormat="1" customHeight="1"/>
    <row r="1044772" customFormat="1" customHeight="1"/>
    <row r="1044773" customFormat="1" customHeight="1"/>
    <row r="1044774" customFormat="1" customHeight="1"/>
    <row r="1044775" customFormat="1" customHeight="1"/>
    <row r="1044776" customFormat="1" customHeight="1"/>
    <row r="1044777" customFormat="1" customHeight="1"/>
    <row r="1044778" customFormat="1" customHeight="1"/>
    <row r="1044779" customFormat="1" customHeight="1"/>
    <row r="1044780" customFormat="1" customHeight="1"/>
    <row r="1044781" customFormat="1" customHeight="1"/>
    <row r="1044782" customFormat="1" customHeight="1"/>
    <row r="1044783" customFormat="1" customHeight="1"/>
    <row r="1044784" customFormat="1" customHeight="1"/>
    <row r="1044785" customFormat="1" customHeight="1"/>
    <row r="1044786" customFormat="1" customHeight="1"/>
    <row r="1044787" customFormat="1" customHeight="1"/>
    <row r="1044788" customFormat="1" customHeight="1"/>
    <row r="1044789" customFormat="1" customHeight="1"/>
    <row r="1044790" customFormat="1" customHeight="1"/>
    <row r="1044791" customFormat="1" customHeight="1"/>
    <row r="1044792" customFormat="1" customHeight="1"/>
    <row r="1044793" customFormat="1" customHeight="1"/>
    <row r="1044794" customFormat="1" customHeight="1"/>
    <row r="1044795" customFormat="1" customHeight="1"/>
    <row r="1044796" customFormat="1" customHeight="1"/>
    <row r="1044797" customFormat="1" customHeight="1"/>
    <row r="1044798" customFormat="1" customHeight="1"/>
    <row r="1044799" customFormat="1" customHeight="1"/>
    <row r="1044800" customFormat="1" customHeight="1"/>
    <row r="1044801" customFormat="1" customHeight="1"/>
    <row r="1044802" customFormat="1" customHeight="1"/>
    <row r="1044803" customFormat="1" customHeight="1"/>
    <row r="1044804" customFormat="1" customHeight="1"/>
    <row r="1044805" customFormat="1" customHeight="1"/>
    <row r="1044806" customFormat="1" customHeight="1"/>
    <row r="1044807" customFormat="1" customHeight="1"/>
    <row r="1044808" customFormat="1" customHeight="1"/>
    <row r="1044809" customFormat="1" customHeight="1"/>
    <row r="1044810" customFormat="1" customHeight="1"/>
    <row r="1044811" customFormat="1" customHeight="1"/>
    <row r="1044812" customFormat="1" customHeight="1"/>
    <row r="1044813" customFormat="1" customHeight="1"/>
    <row r="1044814" customFormat="1" customHeight="1"/>
    <row r="1044815" customFormat="1" customHeight="1"/>
    <row r="1044816" customFormat="1" customHeight="1"/>
    <row r="1044817" customFormat="1" customHeight="1"/>
    <row r="1044818" customFormat="1" customHeight="1"/>
    <row r="1044819" customFormat="1" customHeight="1"/>
    <row r="1044820" customFormat="1" customHeight="1"/>
    <row r="1044821" customFormat="1" customHeight="1"/>
    <row r="1044822" customFormat="1" customHeight="1"/>
    <row r="1044823" customFormat="1" customHeight="1"/>
    <row r="1044824" customFormat="1" customHeight="1"/>
    <row r="1044825" customFormat="1" customHeight="1"/>
    <row r="1044826" customFormat="1" customHeight="1"/>
    <row r="1044827" customFormat="1" customHeight="1"/>
    <row r="1044828" customFormat="1" customHeight="1"/>
    <row r="1044829" customFormat="1" customHeight="1"/>
    <row r="1044830" customFormat="1" customHeight="1"/>
    <row r="1044831" customFormat="1" customHeight="1"/>
    <row r="1044832" customFormat="1" customHeight="1"/>
    <row r="1044833" customFormat="1" customHeight="1"/>
    <row r="1044834" customFormat="1" customHeight="1"/>
    <row r="1044835" customFormat="1" customHeight="1"/>
    <row r="1044836" customFormat="1" customHeight="1"/>
    <row r="1044837" customFormat="1" customHeight="1"/>
    <row r="1044838" customFormat="1" customHeight="1"/>
    <row r="1044839" customFormat="1" customHeight="1"/>
    <row r="1044840" customFormat="1" customHeight="1"/>
    <row r="1044841" customFormat="1" customHeight="1"/>
    <row r="1044842" customFormat="1" customHeight="1"/>
    <row r="1044843" customFormat="1" customHeight="1"/>
    <row r="1044844" customFormat="1" customHeight="1"/>
    <row r="1044845" customFormat="1" customHeight="1"/>
    <row r="1044846" customFormat="1" customHeight="1"/>
    <row r="1044847" customFormat="1" customHeight="1"/>
    <row r="1044848" customFormat="1" customHeight="1"/>
    <row r="1044849" customFormat="1" customHeight="1"/>
    <row r="1044850" customFormat="1" customHeight="1"/>
    <row r="1044851" customFormat="1" customHeight="1"/>
    <row r="1044852" customFormat="1" customHeight="1"/>
    <row r="1044853" customFormat="1" customHeight="1"/>
    <row r="1044854" customFormat="1" customHeight="1"/>
    <row r="1044855" customFormat="1" customHeight="1"/>
    <row r="1044856" customFormat="1" customHeight="1"/>
    <row r="1044857" customFormat="1" customHeight="1"/>
    <row r="1044858" customFormat="1" customHeight="1"/>
    <row r="1044859" customFormat="1" customHeight="1"/>
    <row r="1044860" customFormat="1" customHeight="1"/>
    <row r="1044861" customFormat="1" customHeight="1"/>
    <row r="1044862" customFormat="1" customHeight="1"/>
    <row r="1044863" customFormat="1" customHeight="1"/>
    <row r="1044864" customFormat="1" customHeight="1"/>
    <row r="1044865" customFormat="1" customHeight="1"/>
    <row r="1044866" customFormat="1" customHeight="1"/>
    <row r="1044867" customFormat="1" customHeight="1"/>
    <row r="1044868" customFormat="1" customHeight="1"/>
    <row r="1044869" customFormat="1" customHeight="1"/>
    <row r="1044870" customFormat="1" customHeight="1"/>
    <row r="1044871" customFormat="1" customHeight="1"/>
    <row r="1044872" customFormat="1" customHeight="1"/>
    <row r="1044873" customFormat="1" customHeight="1"/>
    <row r="1044874" customFormat="1" customHeight="1"/>
    <row r="1044875" customFormat="1" customHeight="1"/>
    <row r="1044876" customFormat="1" customHeight="1"/>
    <row r="1044877" customFormat="1" customHeight="1"/>
    <row r="1044878" customFormat="1" customHeight="1"/>
    <row r="1044879" customFormat="1" customHeight="1"/>
    <row r="1044880" customFormat="1" customHeight="1"/>
    <row r="1044881" customFormat="1" customHeight="1"/>
    <row r="1044882" customFormat="1" customHeight="1"/>
    <row r="1044883" customFormat="1" customHeight="1"/>
    <row r="1044884" customFormat="1" customHeight="1"/>
    <row r="1044885" customFormat="1" customHeight="1"/>
    <row r="1044886" customFormat="1" customHeight="1"/>
    <row r="1044887" customFormat="1" customHeight="1"/>
    <row r="1044888" customFormat="1" customHeight="1"/>
    <row r="1044889" customFormat="1" customHeight="1"/>
    <row r="1044890" customFormat="1" customHeight="1"/>
    <row r="1044891" customFormat="1" customHeight="1"/>
    <row r="1044892" customFormat="1" customHeight="1"/>
    <row r="1044893" customFormat="1" customHeight="1"/>
    <row r="1044894" customFormat="1" customHeight="1"/>
    <row r="1044895" customFormat="1" customHeight="1"/>
    <row r="1044896" customFormat="1" customHeight="1"/>
    <row r="1044897" customFormat="1" customHeight="1"/>
    <row r="1044898" customFormat="1" customHeight="1"/>
    <row r="1044899" customFormat="1" customHeight="1"/>
    <row r="1044900" customFormat="1" customHeight="1"/>
    <row r="1044901" customFormat="1" customHeight="1"/>
    <row r="1044902" customFormat="1" customHeight="1"/>
    <row r="1044903" customFormat="1" customHeight="1"/>
    <row r="1044904" customFormat="1" customHeight="1"/>
    <row r="1044905" customFormat="1" customHeight="1"/>
    <row r="1044906" customFormat="1" customHeight="1"/>
    <row r="1044907" customFormat="1" customHeight="1"/>
    <row r="1044908" customFormat="1" customHeight="1"/>
    <row r="1044909" customFormat="1" customHeight="1"/>
    <row r="1044910" customFormat="1" customHeight="1"/>
    <row r="1044911" customFormat="1" customHeight="1"/>
    <row r="1044912" customFormat="1" customHeight="1"/>
    <row r="1044913" customFormat="1" customHeight="1"/>
    <row r="1044914" customFormat="1" customHeight="1"/>
    <row r="1044915" customFormat="1" customHeight="1"/>
    <row r="1044916" customFormat="1" customHeight="1"/>
    <row r="1044917" customFormat="1" customHeight="1"/>
    <row r="1044918" customFormat="1" customHeight="1"/>
    <row r="1044919" customFormat="1" customHeight="1"/>
    <row r="1044920" customFormat="1" customHeight="1"/>
    <row r="1044921" customFormat="1" customHeight="1"/>
    <row r="1044922" customFormat="1" customHeight="1"/>
    <row r="1044923" customFormat="1" customHeight="1"/>
    <row r="1044924" customFormat="1" customHeight="1"/>
    <row r="1044925" customFormat="1" customHeight="1"/>
    <row r="1044926" customFormat="1" customHeight="1"/>
    <row r="1044927" customFormat="1" customHeight="1"/>
    <row r="1044928" customFormat="1" customHeight="1"/>
    <row r="1044929" customFormat="1" customHeight="1"/>
    <row r="1044930" customFormat="1" customHeight="1"/>
    <row r="1044931" customFormat="1" customHeight="1"/>
    <row r="1044932" customFormat="1" customHeight="1"/>
    <row r="1044933" customFormat="1" customHeight="1"/>
    <row r="1044934" customFormat="1" customHeight="1"/>
    <row r="1044935" customFormat="1" customHeight="1"/>
    <row r="1044936" customFormat="1" customHeight="1"/>
    <row r="1044937" customFormat="1" customHeight="1"/>
    <row r="1044938" customFormat="1" customHeight="1"/>
    <row r="1044939" customFormat="1" customHeight="1"/>
    <row r="1044940" customFormat="1" customHeight="1"/>
    <row r="1044941" customFormat="1" customHeight="1"/>
    <row r="1044942" customFormat="1" customHeight="1"/>
    <row r="1044943" customFormat="1" customHeight="1"/>
    <row r="1044944" customFormat="1" customHeight="1"/>
    <row r="1044945" customFormat="1" customHeight="1"/>
    <row r="1044946" customFormat="1" customHeight="1"/>
    <row r="1044947" customFormat="1" customHeight="1"/>
    <row r="1044948" customFormat="1" customHeight="1"/>
    <row r="1044949" customFormat="1" customHeight="1"/>
    <row r="1044950" customFormat="1" customHeight="1"/>
    <row r="1044951" customFormat="1" customHeight="1"/>
    <row r="1044952" customFormat="1" customHeight="1"/>
    <row r="1044953" customFormat="1" customHeight="1"/>
    <row r="1044954" customFormat="1" customHeight="1"/>
    <row r="1044955" customFormat="1" customHeight="1"/>
    <row r="1044956" customFormat="1" customHeight="1"/>
    <row r="1044957" customFormat="1" customHeight="1"/>
    <row r="1044958" customFormat="1" customHeight="1"/>
    <row r="1044959" customFormat="1" customHeight="1"/>
    <row r="1044960" customFormat="1" customHeight="1"/>
    <row r="1044961" customFormat="1" customHeight="1"/>
    <row r="1044962" customFormat="1" customHeight="1"/>
    <row r="1044963" customFormat="1" customHeight="1"/>
    <row r="1044964" customFormat="1" customHeight="1"/>
    <row r="1044965" customFormat="1" customHeight="1"/>
    <row r="1044966" customFormat="1" customHeight="1"/>
    <row r="1044967" customFormat="1" customHeight="1"/>
    <row r="1044968" customFormat="1" customHeight="1"/>
    <row r="1044969" customFormat="1" customHeight="1"/>
    <row r="1044970" customFormat="1" customHeight="1"/>
    <row r="1044971" customFormat="1" customHeight="1"/>
    <row r="1044972" customFormat="1" customHeight="1"/>
    <row r="1044973" customFormat="1" customHeight="1"/>
    <row r="1044974" customFormat="1" customHeight="1"/>
    <row r="1044975" customFormat="1" customHeight="1"/>
    <row r="1044976" customFormat="1" customHeight="1"/>
    <row r="1044977" customFormat="1" customHeight="1"/>
    <row r="1044978" customFormat="1" customHeight="1"/>
    <row r="1044979" customFormat="1" customHeight="1"/>
    <row r="1044980" customFormat="1" customHeight="1"/>
    <row r="1044981" customFormat="1" customHeight="1"/>
    <row r="1044982" customFormat="1" customHeight="1"/>
    <row r="1044983" customFormat="1" customHeight="1"/>
    <row r="1044984" customFormat="1" customHeight="1"/>
    <row r="1044985" customFormat="1" customHeight="1"/>
    <row r="1044986" customFormat="1" customHeight="1"/>
    <row r="1044987" customFormat="1" customHeight="1"/>
    <row r="1044988" customFormat="1" customHeight="1"/>
    <row r="1044989" customFormat="1" customHeight="1"/>
    <row r="1044990" customFormat="1" customHeight="1"/>
    <row r="1044991" customFormat="1" customHeight="1"/>
    <row r="1044992" customFormat="1" customHeight="1"/>
    <row r="1044993" customFormat="1" customHeight="1"/>
    <row r="1044994" customFormat="1" customHeight="1"/>
    <row r="1044995" customFormat="1" customHeight="1"/>
    <row r="1044996" customFormat="1" customHeight="1"/>
    <row r="1044997" customFormat="1" customHeight="1"/>
    <row r="1044998" customFormat="1" customHeight="1"/>
    <row r="1044999" customFormat="1" customHeight="1"/>
    <row r="1045000" customFormat="1" customHeight="1"/>
    <row r="1045001" customFormat="1" customHeight="1"/>
    <row r="1045002" customFormat="1" customHeight="1"/>
    <row r="1045003" customFormat="1" customHeight="1"/>
    <row r="1045004" customFormat="1" customHeight="1"/>
    <row r="1045005" customFormat="1" customHeight="1"/>
    <row r="1045006" customFormat="1" customHeight="1"/>
    <row r="1045007" customFormat="1" customHeight="1"/>
    <row r="1045008" customFormat="1" customHeight="1"/>
    <row r="1045009" customFormat="1" customHeight="1"/>
    <row r="1045010" customFormat="1" customHeight="1"/>
    <row r="1045011" customFormat="1" customHeight="1"/>
    <row r="1045012" customFormat="1" customHeight="1"/>
    <row r="1045013" customFormat="1" customHeight="1"/>
    <row r="1045014" customFormat="1" customHeight="1"/>
    <row r="1045015" customFormat="1" customHeight="1"/>
    <row r="1045016" customFormat="1" customHeight="1"/>
    <row r="1045017" customFormat="1" customHeight="1"/>
    <row r="1045018" customFormat="1" customHeight="1"/>
    <row r="1045019" customFormat="1" customHeight="1"/>
    <row r="1045020" customFormat="1" customHeight="1"/>
    <row r="1045021" customFormat="1" customHeight="1"/>
    <row r="1045022" customFormat="1" customHeight="1"/>
    <row r="1045023" customFormat="1" customHeight="1"/>
    <row r="1045024" customFormat="1" customHeight="1"/>
    <row r="1045025" customFormat="1" customHeight="1"/>
    <row r="1045026" customFormat="1" customHeight="1"/>
    <row r="1045027" customFormat="1" customHeight="1"/>
    <row r="1045028" customFormat="1" customHeight="1"/>
    <row r="1045029" customFormat="1" customHeight="1"/>
    <row r="1045030" customFormat="1" customHeight="1"/>
    <row r="1045031" customFormat="1" customHeight="1"/>
    <row r="1045032" customFormat="1" customHeight="1"/>
    <row r="1045033" customFormat="1" customHeight="1"/>
    <row r="1045034" customFormat="1" customHeight="1"/>
    <row r="1045035" customFormat="1" customHeight="1"/>
    <row r="1045036" customFormat="1" customHeight="1"/>
    <row r="1045037" customFormat="1" customHeight="1"/>
    <row r="1045038" customFormat="1" customHeight="1"/>
    <row r="1045039" customFormat="1" customHeight="1"/>
    <row r="1045040" customFormat="1" customHeight="1"/>
    <row r="1045041" customFormat="1" customHeight="1"/>
    <row r="1045042" customFormat="1" customHeight="1"/>
    <row r="1045043" customFormat="1" customHeight="1"/>
    <row r="1045044" customFormat="1" customHeight="1"/>
    <row r="1045045" customFormat="1" customHeight="1"/>
    <row r="1045046" customFormat="1" customHeight="1"/>
    <row r="1045047" customFormat="1" customHeight="1"/>
    <row r="1045048" customFormat="1" customHeight="1"/>
    <row r="1045049" customFormat="1" customHeight="1"/>
    <row r="1045050" customFormat="1" customHeight="1"/>
    <row r="1045051" customFormat="1" customHeight="1"/>
    <row r="1045052" customFormat="1" customHeight="1"/>
    <row r="1045053" customFormat="1" customHeight="1"/>
    <row r="1045054" customFormat="1" customHeight="1"/>
    <row r="1045055" customFormat="1" customHeight="1"/>
    <row r="1045056" customFormat="1" customHeight="1"/>
    <row r="1045057" customFormat="1" customHeight="1"/>
    <row r="1045058" customFormat="1" customHeight="1"/>
    <row r="1045059" customFormat="1" customHeight="1"/>
    <row r="1045060" customFormat="1" customHeight="1"/>
    <row r="1045061" customFormat="1" customHeight="1"/>
    <row r="1045062" customFormat="1" customHeight="1"/>
    <row r="1045063" customFormat="1" customHeight="1"/>
    <row r="1045064" customFormat="1" customHeight="1"/>
    <row r="1045065" customFormat="1" customHeight="1"/>
    <row r="1045066" customFormat="1" customHeight="1"/>
    <row r="1045067" customFormat="1" customHeight="1"/>
    <row r="1045068" customFormat="1" customHeight="1"/>
    <row r="1045069" customFormat="1" customHeight="1"/>
    <row r="1045070" customFormat="1" customHeight="1"/>
    <row r="1045071" customFormat="1" customHeight="1"/>
    <row r="1045072" customFormat="1" customHeight="1"/>
    <row r="1045073" customFormat="1" customHeight="1"/>
    <row r="1045074" customFormat="1" customHeight="1"/>
    <row r="1045075" customFormat="1" customHeight="1"/>
    <row r="1045076" customFormat="1" customHeight="1"/>
    <row r="1045077" customFormat="1" customHeight="1"/>
    <row r="1045078" customFormat="1" customHeight="1"/>
    <row r="1045079" customFormat="1" customHeight="1"/>
    <row r="1045080" customFormat="1" customHeight="1"/>
    <row r="1045081" customFormat="1" customHeight="1"/>
    <row r="1045082" customFormat="1" customHeight="1"/>
    <row r="1045083" customFormat="1" customHeight="1"/>
    <row r="1045084" customFormat="1" customHeight="1"/>
    <row r="1045085" customFormat="1" customHeight="1"/>
    <row r="1045086" customFormat="1" customHeight="1"/>
    <row r="1045087" customFormat="1" customHeight="1"/>
    <row r="1045088" customFormat="1" customHeight="1"/>
    <row r="1045089" customFormat="1" customHeight="1"/>
    <row r="1045090" customFormat="1" customHeight="1"/>
    <row r="1045091" customFormat="1" customHeight="1"/>
    <row r="1045092" customFormat="1" customHeight="1"/>
    <row r="1045093" customFormat="1" customHeight="1"/>
    <row r="1045094" customFormat="1" customHeight="1"/>
    <row r="1045095" customFormat="1" customHeight="1"/>
    <row r="1045096" customFormat="1" customHeight="1"/>
    <row r="1045097" customFormat="1" customHeight="1"/>
    <row r="1045098" customFormat="1" customHeight="1"/>
    <row r="1045099" customFormat="1" customHeight="1"/>
    <row r="1045100" customFormat="1" customHeight="1"/>
    <row r="1045101" customFormat="1" customHeight="1"/>
    <row r="1045102" customFormat="1" customHeight="1"/>
    <row r="1045103" customFormat="1" customHeight="1"/>
    <row r="1045104" customFormat="1" customHeight="1"/>
    <row r="1045105" customFormat="1" customHeight="1"/>
    <row r="1045106" customFormat="1" customHeight="1"/>
    <row r="1045107" customFormat="1" customHeight="1"/>
    <row r="1045108" customFormat="1" customHeight="1"/>
    <row r="1045109" customFormat="1" customHeight="1"/>
    <row r="1045110" customFormat="1" customHeight="1"/>
    <row r="1045111" customFormat="1" customHeight="1"/>
    <row r="1045112" customFormat="1" customHeight="1"/>
    <row r="1045113" customFormat="1" customHeight="1"/>
    <row r="1045114" customFormat="1" customHeight="1"/>
    <row r="1045115" customFormat="1" customHeight="1"/>
    <row r="1045116" customFormat="1" customHeight="1"/>
    <row r="1045117" customFormat="1" customHeight="1"/>
    <row r="1045118" customFormat="1" customHeight="1"/>
    <row r="1045119" customFormat="1" customHeight="1"/>
    <row r="1045120" customFormat="1" customHeight="1"/>
    <row r="1045121" customFormat="1" customHeight="1"/>
    <row r="1045122" customFormat="1" customHeight="1"/>
    <row r="1045123" customFormat="1" customHeight="1"/>
    <row r="1045124" customFormat="1" customHeight="1"/>
    <row r="1045125" customFormat="1" customHeight="1"/>
    <row r="1045126" customFormat="1" customHeight="1"/>
    <row r="1045127" customFormat="1" customHeight="1"/>
    <row r="1045128" customFormat="1" customHeight="1"/>
    <row r="1045129" customFormat="1" customHeight="1"/>
    <row r="1045130" customFormat="1" customHeight="1"/>
    <row r="1045131" customFormat="1" customHeight="1"/>
    <row r="1045132" customFormat="1" customHeight="1"/>
    <row r="1045133" customFormat="1" customHeight="1"/>
    <row r="1045134" customFormat="1" customHeight="1"/>
    <row r="1045135" customFormat="1" customHeight="1"/>
    <row r="1045136" customFormat="1" customHeight="1"/>
    <row r="1045137" customFormat="1" customHeight="1"/>
    <row r="1045138" customFormat="1" customHeight="1"/>
    <row r="1045139" customFormat="1" customHeight="1"/>
    <row r="1045140" customFormat="1" customHeight="1"/>
    <row r="1045141" customFormat="1" customHeight="1"/>
    <row r="1045142" customFormat="1" customHeight="1"/>
    <row r="1045143" customFormat="1" customHeight="1"/>
    <row r="1045144" customFormat="1" customHeight="1"/>
    <row r="1045145" customFormat="1" customHeight="1"/>
    <row r="1045146" customFormat="1" customHeight="1"/>
    <row r="1045147" customFormat="1" customHeight="1"/>
    <row r="1045148" customFormat="1" customHeight="1"/>
    <row r="1045149" customFormat="1" customHeight="1"/>
    <row r="1045150" customFormat="1" customHeight="1"/>
    <row r="1045151" customFormat="1" customHeight="1"/>
    <row r="1045152" customFormat="1" customHeight="1"/>
    <row r="1045153" customFormat="1" customHeight="1"/>
    <row r="1045154" customFormat="1" customHeight="1"/>
    <row r="1045155" customFormat="1" customHeight="1"/>
    <row r="1045156" customFormat="1" customHeight="1"/>
    <row r="1045157" customFormat="1" customHeight="1"/>
    <row r="1045158" customFormat="1" customHeight="1"/>
    <row r="1045159" customFormat="1" customHeight="1"/>
    <row r="1045160" customFormat="1" customHeight="1"/>
    <row r="1045161" customFormat="1" customHeight="1"/>
    <row r="1045162" customFormat="1" customHeight="1"/>
    <row r="1045163" customFormat="1" customHeight="1"/>
    <row r="1045164" customFormat="1" customHeight="1"/>
    <row r="1045165" customFormat="1" customHeight="1"/>
    <row r="1045166" customFormat="1" customHeight="1"/>
    <row r="1045167" customFormat="1" customHeight="1"/>
    <row r="1045168" customFormat="1" customHeight="1"/>
    <row r="1045169" customFormat="1" customHeight="1"/>
    <row r="1045170" customFormat="1" customHeight="1"/>
    <row r="1045171" customFormat="1" customHeight="1"/>
    <row r="1045172" customFormat="1" customHeight="1"/>
    <row r="1045173" customFormat="1" customHeight="1"/>
    <row r="1045174" customFormat="1" customHeight="1"/>
    <row r="1045175" customFormat="1" customHeight="1"/>
    <row r="1045176" customFormat="1" customHeight="1"/>
    <row r="1045177" customFormat="1" customHeight="1"/>
    <row r="1045178" customFormat="1" customHeight="1"/>
    <row r="1045179" customFormat="1" customHeight="1"/>
    <row r="1045180" customFormat="1" customHeight="1"/>
    <row r="1045181" customFormat="1" customHeight="1"/>
    <row r="1045182" customFormat="1" customHeight="1"/>
    <row r="1045183" customFormat="1" customHeight="1"/>
    <row r="1045184" customFormat="1" customHeight="1"/>
    <row r="1045185" customFormat="1" customHeight="1"/>
    <row r="1045186" customFormat="1" customHeight="1"/>
    <row r="1045187" customFormat="1" customHeight="1"/>
    <row r="1045188" customFormat="1" customHeight="1"/>
    <row r="1045189" customFormat="1" customHeight="1"/>
    <row r="1045190" customFormat="1" customHeight="1"/>
    <row r="1045191" customFormat="1" customHeight="1"/>
    <row r="1045192" customFormat="1" customHeight="1"/>
    <row r="1045193" customFormat="1" customHeight="1"/>
    <row r="1045194" customFormat="1" customHeight="1"/>
    <row r="1045195" customFormat="1" customHeight="1"/>
    <row r="1045196" customFormat="1" customHeight="1"/>
    <row r="1045197" customFormat="1" customHeight="1"/>
    <row r="1045198" customFormat="1" customHeight="1"/>
    <row r="1045199" customFormat="1" customHeight="1"/>
    <row r="1045200" customFormat="1" customHeight="1"/>
    <row r="1045201" customFormat="1" customHeight="1"/>
    <row r="1045202" customFormat="1" customHeight="1"/>
    <row r="1045203" customFormat="1" customHeight="1"/>
    <row r="1045204" customFormat="1" customHeight="1"/>
    <row r="1045205" customFormat="1" customHeight="1"/>
    <row r="1045206" customFormat="1" customHeight="1"/>
    <row r="1045207" customFormat="1" customHeight="1"/>
    <row r="1045208" customFormat="1" customHeight="1"/>
    <row r="1045209" customFormat="1" customHeight="1"/>
    <row r="1045210" customFormat="1" customHeight="1"/>
    <row r="1045211" customFormat="1" customHeight="1"/>
    <row r="1045212" customFormat="1" customHeight="1"/>
    <row r="1045213" customFormat="1" customHeight="1"/>
    <row r="1045214" customFormat="1" customHeight="1"/>
    <row r="1045215" customFormat="1" customHeight="1"/>
    <row r="1045216" customFormat="1" customHeight="1"/>
    <row r="1045217" customFormat="1" customHeight="1"/>
    <row r="1045218" customFormat="1" customHeight="1"/>
    <row r="1045219" customFormat="1" customHeight="1"/>
    <row r="1045220" customFormat="1" customHeight="1"/>
    <row r="1045221" customFormat="1" customHeight="1"/>
    <row r="1045222" customFormat="1" customHeight="1"/>
    <row r="1045223" customFormat="1" customHeight="1"/>
    <row r="1045224" customFormat="1" customHeight="1"/>
    <row r="1045225" customFormat="1" customHeight="1"/>
    <row r="1045226" customFormat="1" customHeight="1"/>
    <row r="1045227" customFormat="1" customHeight="1"/>
    <row r="1045228" customFormat="1" customHeight="1"/>
    <row r="1045229" customFormat="1" customHeight="1"/>
    <row r="1045230" customFormat="1" customHeight="1"/>
    <row r="1045231" customFormat="1" customHeight="1"/>
    <row r="1045232" customFormat="1" customHeight="1"/>
    <row r="1045233" customFormat="1" customHeight="1"/>
    <row r="1045234" customFormat="1" customHeight="1"/>
    <row r="1045235" customFormat="1" customHeight="1"/>
    <row r="1045236" customFormat="1" customHeight="1"/>
    <row r="1045237" customFormat="1" customHeight="1"/>
    <row r="1045238" customFormat="1" customHeight="1"/>
    <row r="1045239" customFormat="1" customHeight="1"/>
    <row r="1045240" customFormat="1" customHeight="1"/>
    <row r="1045241" customFormat="1" customHeight="1"/>
    <row r="1045242" customFormat="1" customHeight="1"/>
    <row r="1045243" customFormat="1" customHeight="1"/>
    <row r="1045244" customFormat="1" customHeight="1"/>
    <row r="1045245" customFormat="1" customHeight="1"/>
    <row r="1045246" customFormat="1" customHeight="1"/>
    <row r="1045247" customFormat="1" customHeight="1"/>
    <row r="1045248" customFormat="1" customHeight="1"/>
    <row r="1045249" customFormat="1" customHeight="1"/>
    <row r="1045250" customFormat="1" customHeight="1"/>
    <row r="1045251" customFormat="1" customHeight="1"/>
    <row r="1045252" customFormat="1" customHeight="1"/>
    <row r="1045253" customFormat="1" customHeight="1"/>
    <row r="1045254" customFormat="1" customHeight="1"/>
    <row r="1045255" customFormat="1" customHeight="1"/>
    <row r="1045256" customFormat="1" customHeight="1"/>
    <row r="1045257" customFormat="1" customHeight="1"/>
    <row r="1045258" customFormat="1" customHeight="1"/>
    <row r="1045259" customFormat="1" customHeight="1"/>
    <row r="1045260" customFormat="1" customHeight="1"/>
    <row r="1045261" customFormat="1" customHeight="1"/>
    <row r="1045262" customFormat="1" customHeight="1"/>
    <row r="1045263" customFormat="1" customHeight="1"/>
    <row r="1045264" customFormat="1" customHeight="1"/>
    <row r="1045265" customFormat="1" customHeight="1"/>
    <row r="1045266" customFormat="1" customHeight="1"/>
    <row r="1045267" customFormat="1" customHeight="1"/>
    <row r="1045268" customFormat="1" customHeight="1"/>
    <row r="1045269" customFormat="1" customHeight="1"/>
    <row r="1045270" customFormat="1" customHeight="1"/>
    <row r="1045271" customFormat="1" customHeight="1"/>
    <row r="1045272" customFormat="1" customHeight="1"/>
    <row r="1045273" customFormat="1" customHeight="1"/>
    <row r="1045274" customFormat="1" customHeight="1"/>
    <row r="1045275" customFormat="1" customHeight="1"/>
    <row r="1045276" customFormat="1" customHeight="1"/>
    <row r="1045277" customFormat="1" customHeight="1"/>
    <row r="1045278" customFormat="1" customHeight="1"/>
    <row r="1045279" customFormat="1" customHeight="1"/>
    <row r="1045280" customFormat="1" customHeight="1"/>
    <row r="1045281" customFormat="1" customHeight="1"/>
    <row r="1045282" customFormat="1" customHeight="1"/>
    <row r="1045283" customFormat="1" customHeight="1"/>
    <row r="1045284" customFormat="1" customHeight="1"/>
    <row r="1045285" customFormat="1" customHeight="1"/>
    <row r="1045286" customFormat="1" customHeight="1"/>
    <row r="1045287" customFormat="1" customHeight="1"/>
    <row r="1045288" customFormat="1" customHeight="1"/>
    <row r="1045289" customFormat="1" customHeight="1"/>
    <row r="1045290" customFormat="1" customHeight="1"/>
    <row r="1045291" customFormat="1" customHeight="1"/>
    <row r="1045292" customFormat="1" customHeight="1"/>
    <row r="1045293" customFormat="1" customHeight="1"/>
    <row r="1045294" customFormat="1" customHeight="1"/>
    <row r="1045295" customFormat="1" customHeight="1"/>
    <row r="1045296" customFormat="1" customHeight="1"/>
    <row r="1045297" customFormat="1" customHeight="1"/>
    <row r="1045298" customFormat="1" customHeight="1"/>
    <row r="1045299" customFormat="1" customHeight="1"/>
    <row r="1045300" customFormat="1" customHeight="1"/>
    <row r="1045301" customFormat="1" customHeight="1"/>
    <row r="1045302" customFormat="1" customHeight="1"/>
    <row r="1045303" customFormat="1" customHeight="1"/>
    <row r="1045304" customFormat="1" customHeight="1"/>
    <row r="1045305" customFormat="1" customHeight="1"/>
    <row r="1045306" customFormat="1" customHeight="1"/>
    <row r="1045307" customFormat="1" customHeight="1"/>
    <row r="1045308" customFormat="1" customHeight="1"/>
    <row r="1045309" customFormat="1" customHeight="1"/>
    <row r="1045310" customFormat="1" customHeight="1"/>
    <row r="1045311" customFormat="1" customHeight="1"/>
    <row r="1045312" customFormat="1" customHeight="1"/>
    <row r="1045313" customFormat="1" customHeight="1"/>
    <row r="1045314" customFormat="1" customHeight="1"/>
    <row r="1045315" customFormat="1" customHeight="1"/>
    <row r="1045316" customFormat="1" customHeight="1"/>
    <row r="1045317" customFormat="1" customHeight="1"/>
    <row r="1045318" customFormat="1" customHeight="1"/>
    <row r="1045319" customFormat="1" customHeight="1"/>
    <row r="1045320" customFormat="1" customHeight="1"/>
    <row r="1045321" customFormat="1" customHeight="1"/>
    <row r="1045322" customFormat="1" customHeight="1"/>
    <row r="1045323" customFormat="1" customHeight="1"/>
    <row r="1045324" customFormat="1" customHeight="1"/>
    <row r="1045325" customFormat="1" customHeight="1"/>
    <row r="1045326" customFormat="1" customHeight="1"/>
    <row r="1045327" customFormat="1" customHeight="1"/>
    <row r="1045328" customFormat="1" customHeight="1"/>
    <row r="1045329" customFormat="1" customHeight="1"/>
    <row r="1045330" customFormat="1" customHeight="1"/>
    <row r="1045331" customFormat="1" customHeight="1"/>
    <row r="1045332" customFormat="1" customHeight="1"/>
    <row r="1045333" customFormat="1" customHeight="1"/>
    <row r="1045334" customFormat="1" customHeight="1"/>
    <row r="1045335" customFormat="1" customHeight="1"/>
    <row r="1045336" customFormat="1" customHeight="1"/>
    <row r="1045337" customFormat="1" customHeight="1"/>
    <row r="1045338" customFormat="1" customHeight="1"/>
    <row r="1045339" customFormat="1" customHeight="1"/>
    <row r="1045340" customFormat="1" customHeight="1"/>
    <row r="1045341" customFormat="1" customHeight="1"/>
    <row r="1045342" customFormat="1" customHeight="1"/>
    <row r="1045343" customFormat="1" customHeight="1"/>
    <row r="1045344" customFormat="1" customHeight="1"/>
    <row r="1045345" customFormat="1" customHeight="1"/>
    <row r="1045346" customFormat="1" customHeight="1"/>
    <row r="1045347" customFormat="1" customHeight="1"/>
    <row r="1045348" customFormat="1" customHeight="1"/>
    <row r="1045349" customFormat="1" customHeight="1"/>
    <row r="1045350" customFormat="1" customHeight="1"/>
    <row r="1045351" customFormat="1" customHeight="1"/>
    <row r="1045352" customFormat="1" customHeight="1"/>
    <row r="1045353" customFormat="1" customHeight="1"/>
    <row r="1045354" customFormat="1" customHeight="1"/>
    <row r="1045355" customFormat="1" customHeight="1"/>
    <row r="1045356" customFormat="1" customHeight="1"/>
    <row r="1045357" customFormat="1" customHeight="1"/>
    <row r="1045358" customFormat="1" customHeight="1"/>
    <row r="1045359" customFormat="1" customHeight="1"/>
    <row r="1045360" customFormat="1" customHeight="1"/>
    <row r="1045361" customFormat="1" customHeight="1"/>
    <row r="1045362" customFormat="1" customHeight="1"/>
    <row r="1045363" customFormat="1" customHeight="1"/>
    <row r="1045364" customFormat="1" customHeight="1"/>
    <row r="1045365" customFormat="1" customHeight="1"/>
    <row r="1045366" customFormat="1" customHeight="1"/>
    <row r="1045367" customFormat="1" customHeight="1"/>
    <row r="1045368" customFormat="1" customHeight="1"/>
    <row r="1045369" customFormat="1" customHeight="1"/>
    <row r="1045370" customFormat="1" customHeight="1"/>
    <row r="1045371" customFormat="1" customHeight="1"/>
    <row r="1045372" customFormat="1" customHeight="1"/>
    <row r="1045373" customFormat="1" customHeight="1"/>
    <row r="1045374" customFormat="1" customHeight="1"/>
    <row r="1045375" customFormat="1" customHeight="1"/>
    <row r="1045376" customFormat="1" customHeight="1"/>
    <row r="1045377" customFormat="1" customHeight="1"/>
    <row r="1045378" customFormat="1" customHeight="1"/>
    <row r="1045379" customFormat="1" customHeight="1"/>
    <row r="1045380" customFormat="1" customHeight="1"/>
    <row r="1045381" customFormat="1" customHeight="1"/>
    <row r="1045382" customFormat="1" customHeight="1"/>
    <row r="1045383" customFormat="1" customHeight="1"/>
    <row r="1045384" customFormat="1" customHeight="1"/>
    <row r="1045385" customFormat="1" customHeight="1"/>
    <row r="1045386" customFormat="1" customHeight="1"/>
    <row r="1045387" customFormat="1" customHeight="1"/>
    <row r="1045388" customFormat="1" customHeight="1"/>
    <row r="1045389" customFormat="1" customHeight="1"/>
    <row r="1045390" customFormat="1" customHeight="1"/>
    <row r="1045391" customFormat="1" customHeight="1"/>
    <row r="1045392" customFormat="1" customHeight="1"/>
    <row r="1045393" customFormat="1" customHeight="1"/>
    <row r="1045394" customFormat="1" customHeight="1"/>
    <row r="1045395" customFormat="1" customHeight="1"/>
    <row r="1045396" customFormat="1" customHeight="1"/>
    <row r="1045397" customFormat="1" customHeight="1"/>
    <row r="1045398" customFormat="1" customHeight="1"/>
    <row r="1045399" customFormat="1" customHeight="1"/>
    <row r="1045400" customFormat="1" customHeight="1"/>
    <row r="1045401" customFormat="1" customHeight="1"/>
    <row r="1045402" customFormat="1" customHeight="1"/>
    <row r="1045403" customFormat="1" customHeight="1"/>
    <row r="1045404" customFormat="1" customHeight="1"/>
    <row r="1045405" customFormat="1" customHeight="1"/>
    <row r="1045406" customFormat="1" customHeight="1"/>
    <row r="1045407" customFormat="1" customHeight="1"/>
    <row r="1045408" customFormat="1" customHeight="1"/>
    <row r="1045409" customFormat="1" customHeight="1"/>
    <row r="1045410" customFormat="1" customHeight="1"/>
    <row r="1045411" customFormat="1" customHeight="1"/>
    <row r="1045412" customFormat="1" customHeight="1"/>
    <row r="1045413" customFormat="1" customHeight="1"/>
    <row r="1045414" customFormat="1" customHeight="1"/>
    <row r="1045415" customFormat="1" customHeight="1"/>
    <row r="1045416" customFormat="1" customHeight="1"/>
    <row r="1045417" customFormat="1" customHeight="1"/>
    <row r="1045418" customFormat="1" customHeight="1"/>
    <row r="1045419" customFormat="1" customHeight="1"/>
    <row r="1045420" customFormat="1" customHeight="1"/>
    <row r="1045421" customFormat="1" customHeight="1"/>
    <row r="1045422" customFormat="1" customHeight="1"/>
    <row r="1045423" customFormat="1" customHeight="1"/>
    <row r="1045424" customFormat="1" customHeight="1"/>
    <row r="1045425" customFormat="1" customHeight="1"/>
    <row r="1045426" customFormat="1" customHeight="1"/>
    <row r="1045427" customFormat="1" customHeight="1"/>
    <row r="1045428" customFormat="1" customHeight="1"/>
    <row r="1045429" customFormat="1" customHeight="1"/>
    <row r="1045430" customFormat="1" customHeight="1"/>
    <row r="1045431" customFormat="1" customHeight="1"/>
    <row r="1045432" customFormat="1" customHeight="1"/>
    <row r="1045433" customFormat="1" customHeight="1"/>
    <row r="1045434" customFormat="1" customHeight="1"/>
    <row r="1045435" customFormat="1" customHeight="1"/>
    <row r="1045436" customFormat="1" customHeight="1"/>
    <row r="1045437" customFormat="1" customHeight="1"/>
    <row r="1045438" customFormat="1" customHeight="1"/>
    <row r="1045439" customFormat="1" customHeight="1"/>
    <row r="1045440" customFormat="1" customHeight="1"/>
    <row r="1045441" customFormat="1" customHeight="1"/>
    <row r="1045442" customFormat="1" customHeight="1"/>
    <row r="1045443" customFormat="1" customHeight="1"/>
    <row r="1045444" customFormat="1" customHeight="1"/>
    <row r="1045445" customFormat="1" customHeight="1"/>
    <row r="1045446" customFormat="1" customHeight="1"/>
    <row r="1045447" customFormat="1" customHeight="1"/>
    <row r="1045448" customFormat="1" customHeight="1"/>
    <row r="1045449" customFormat="1" customHeight="1"/>
    <row r="1045450" customFormat="1" customHeight="1"/>
    <row r="1045451" customFormat="1" customHeight="1"/>
    <row r="1045452" customFormat="1" customHeight="1"/>
    <row r="1045453" customFormat="1" customHeight="1"/>
    <row r="1045454" customFormat="1" customHeight="1"/>
    <row r="1045455" customFormat="1" customHeight="1"/>
    <row r="1045456" customFormat="1" customHeight="1"/>
    <row r="1045457" customFormat="1" customHeight="1"/>
    <row r="1045458" customFormat="1" customHeight="1"/>
    <row r="1045459" customFormat="1" customHeight="1"/>
    <row r="1045460" customFormat="1" customHeight="1"/>
    <row r="1045461" customFormat="1" customHeight="1"/>
    <row r="1045462" customFormat="1" customHeight="1"/>
    <row r="1045463" customFormat="1" customHeight="1"/>
    <row r="1045464" customFormat="1" customHeight="1"/>
    <row r="1045465" customFormat="1" customHeight="1"/>
    <row r="1045466" customFormat="1" customHeight="1"/>
    <row r="1045467" customFormat="1" customHeight="1"/>
    <row r="1045468" customFormat="1" customHeight="1"/>
    <row r="1045469" customFormat="1" customHeight="1"/>
    <row r="1045470" customFormat="1" customHeight="1"/>
    <row r="1045471" customFormat="1" customHeight="1"/>
    <row r="1045472" customFormat="1" customHeight="1"/>
    <row r="1045473" customFormat="1" customHeight="1"/>
    <row r="1045474" customFormat="1" customHeight="1"/>
    <row r="1045475" customFormat="1" customHeight="1"/>
    <row r="1045476" customFormat="1" customHeight="1"/>
    <row r="1045477" customFormat="1" customHeight="1"/>
    <row r="1045478" customFormat="1" customHeight="1"/>
    <row r="1045479" customFormat="1" customHeight="1"/>
    <row r="1045480" customFormat="1" customHeight="1"/>
    <row r="1045481" customFormat="1" customHeight="1"/>
    <row r="1045482" customFormat="1" customHeight="1"/>
    <row r="1045483" customFormat="1" customHeight="1"/>
    <row r="1045484" customFormat="1" customHeight="1"/>
    <row r="1045485" customFormat="1" customHeight="1"/>
    <row r="1045486" customFormat="1" customHeight="1"/>
    <row r="1045487" customFormat="1" customHeight="1"/>
    <row r="1045488" customFormat="1" customHeight="1"/>
    <row r="1045489" customFormat="1" customHeight="1"/>
    <row r="1045490" customFormat="1" customHeight="1"/>
    <row r="1045491" customFormat="1" customHeight="1"/>
    <row r="1045492" customFormat="1" customHeight="1"/>
    <row r="1045493" customFormat="1" customHeight="1"/>
    <row r="1045494" customFormat="1" customHeight="1"/>
    <row r="1045495" customFormat="1" customHeight="1"/>
    <row r="1045496" customFormat="1" customHeight="1"/>
    <row r="1045497" customFormat="1" customHeight="1"/>
    <row r="1045498" customFormat="1" customHeight="1"/>
    <row r="1045499" customFormat="1" customHeight="1"/>
    <row r="1045500" customFormat="1" customHeight="1"/>
    <row r="1045501" customFormat="1" customHeight="1"/>
    <row r="1045502" customFormat="1" customHeight="1"/>
    <row r="1045503" customFormat="1" customHeight="1"/>
    <row r="1045504" customFormat="1" customHeight="1"/>
    <row r="1045505" customFormat="1" customHeight="1"/>
    <row r="1045506" customFormat="1" customHeight="1"/>
    <row r="1045507" customFormat="1" customHeight="1"/>
    <row r="1045508" customFormat="1" customHeight="1"/>
    <row r="1045509" customFormat="1" customHeight="1"/>
    <row r="1045510" customFormat="1" customHeight="1"/>
    <row r="1045511" customFormat="1" customHeight="1"/>
    <row r="1045512" customFormat="1" customHeight="1"/>
    <row r="1045513" customFormat="1" customHeight="1"/>
    <row r="1045514" customFormat="1" customHeight="1"/>
    <row r="1045515" customFormat="1" customHeight="1"/>
    <row r="1045516" customFormat="1" customHeight="1"/>
    <row r="1045517" customFormat="1" customHeight="1"/>
    <row r="1045518" customFormat="1" customHeight="1"/>
    <row r="1045519" customFormat="1" customHeight="1"/>
    <row r="1045520" customFormat="1" customHeight="1"/>
    <row r="1045521" customFormat="1" customHeight="1"/>
    <row r="1045522" customFormat="1" customHeight="1"/>
    <row r="1045523" customFormat="1" customHeight="1"/>
    <row r="1045524" customFormat="1" customHeight="1"/>
    <row r="1045525" customFormat="1" customHeight="1"/>
    <row r="1045526" customFormat="1" customHeight="1"/>
    <row r="1045527" customFormat="1" customHeight="1"/>
    <row r="1045528" customFormat="1" customHeight="1"/>
    <row r="1045529" customFormat="1" customHeight="1"/>
    <row r="1045530" customFormat="1" customHeight="1"/>
    <row r="1045531" customFormat="1" customHeight="1"/>
    <row r="1045532" customFormat="1" customHeight="1"/>
    <row r="1045533" customFormat="1" customHeight="1"/>
    <row r="1045534" customFormat="1" customHeight="1"/>
    <row r="1045535" customFormat="1" customHeight="1"/>
    <row r="1045536" customFormat="1" customHeight="1"/>
    <row r="1045537" customFormat="1" customHeight="1"/>
    <row r="1045538" customFormat="1" customHeight="1"/>
    <row r="1045539" customFormat="1" customHeight="1"/>
    <row r="1045540" customFormat="1" customHeight="1"/>
    <row r="1045541" customFormat="1" customHeight="1"/>
    <row r="1045542" customFormat="1" customHeight="1"/>
    <row r="1045543" customFormat="1" customHeight="1"/>
    <row r="1045544" customFormat="1" customHeight="1"/>
    <row r="1045545" customFormat="1" customHeight="1"/>
    <row r="1045546" customFormat="1" customHeight="1"/>
    <row r="1045547" customFormat="1" customHeight="1"/>
    <row r="1045548" customFormat="1" customHeight="1"/>
    <row r="1045549" customFormat="1" customHeight="1"/>
    <row r="1045550" customFormat="1" customHeight="1"/>
    <row r="1045551" customFormat="1" customHeight="1"/>
    <row r="1045552" customFormat="1" customHeight="1"/>
    <row r="1045553" customFormat="1" customHeight="1"/>
    <row r="1045554" customFormat="1" customHeight="1"/>
    <row r="1045555" customFormat="1" customHeight="1"/>
    <row r="1045556" customFormat="1" customHeight="1"/>
    <row r="1045557" customFormat="1" customHeight="1"/>
    <row r="1045558" customFormat="1" customHeight="1"/>
    <row r="1045559" customFormat="1" customHeight="1"/>
    <row r="1045560" customFormat="1" customHeight="1"/>
    <row r="1045561" customFormat="1" customHeight="1"/>
    <row r="1045562" customFormat="1" customHeight="1"/>
    <row r="1045563" customFormat="1" customHeight="1"/>
    <row r="1045564" customFormat="1" customHeight="1"/>
    <row r="1045565" customFormat="1" customHeight="1"/>
    <row r="1045566" customFormat="1" customHeight="1"/>
    <row r="1045567" customFormat="1" customHeight="1"/>
    <row r="1045568" customFormat="1" customHeight="1"/>
    <row r="1045569" customFormat="1" customHeight="1"/>
    <row r="1045570" customFormat="1" customHeight="1"/>
    <row r="1045571" customFormat="1" customHeight="1"/>
    <row r="1045572" customFormat="1" customHeight="1"/>
    <row r="1045573" customFormat="1" customHeight="1"/>
    <row r="1045574" customFormat="1" customHeight="1"/>
    <row r="1045575" customFormat="1" customHeight="1"/>
    <row r="1045576" customFormat="1" customHeight="1"/>
    <row r="1045577" customFormat="1" customHeight="1"/>
    <row r="1045578" customFormat="1" customHeight="1"/>
    <row r="1045579" customFormat="1" customHeight="1"/>
    <row r="1045580" customFormat="1" customHeight="1"/>
    <row r="1045581" customFormat="1" customHeight="1"/>
    <row r="1045582" customFormat="1" customHeight="1"/>
    <row r="1045583" customFormat="1" customHeight="1"/>
    <row r="1045584" customFormat="1" customHeight="1"/>
    <row r="1045585" customFormat="1" customHeight="1"/>
    <row r="1045586" customFormat="1" customHeight="1"/>
    <row r="1045587" customFormat="1" customHeight="1"/>
    <row r="1045588" customFormat="1" customHeight="1"/>
    <row r="1045589" customFormat="1" customHeight="1"/>
    <row r="1045590" customFormat="1" customHeight="1"/>
    <row r="1045591" customFormat="1" customHeight="1"/>
    <row r="1045592" customFormat="1" customHeight="1"/>
    <row r="1045593" customFormat="1" customHeight="1"/>
    <row r="1045594" customFormat="1" customHeight="1"/>
    <row r="1045595" customFormat="1" customHeight="1"/>
    <row r="1045596" customFormat="1" customHeight="1"/>
    <row r="1045597" customFormat="1" customHeight="1"/>
    <row r="1045598" customFormat="1" customHeight="1"/>
    <row r="1045599" customFormat="1" customHeight="1"/>
    <row r="1045600" customFormat="1" customHeight="1"/>
    <row r="1045601" customFormat="1" customHeight="1"/>
    <row r="1045602" customFormat="1" customHeight="1"/>
    <row r="1045603" customFormat="1" customHeight="1"/>
    <row r="1045604" customFormat="1" customHeight="1"/>
    <row r="1045605" customFormat="1" customHeight="1"/>
    <row r="1045606" customFormat="1" customHeight="1"/>
    <row r="1045607" customFormat="1" customHeight="1"/>
    <row r="1045608" customFormat="1" customHeight="1"/>
    <row r="1045609" customFormat="1" customHeight="1"/>
    <row r="1045610" customFormat="1" customHeight="1"/>
    <row r="1045611" customFormat="1" customHeight="1"/>
    <row r="1045612" customFormat="1" customHeight="1"/>
    <row r="1045613" customFormat="1" customHeight="1"/>
    <row r="1045614" customFormat="1" customHeight="1"/>
    <row r="1045615" customFormat="1" customHeight="1"/>
    <row r="1045616" customFormat="1" customHeight="1"/>
    <row r="1045617" customFormat="1" customHeight="1"/>
    <row r="1045618" customFormat="1" customHeight="1"/>
    <row r="1045619" customFormat="1" customHeight="1"/>
    <row r="1045620" customFormat="1" customHeight="1"/>
    <row r="1045621" customFormat="1" customHeight="1"/>
    <row r="1045622" customFormat="1" customHeight="1"/>
    <row r="1045623" customFormat="1" customHeight="1"/>
    <row r="1045624" customFormat="1" customHeight="1"/>
    <row r="1045625" customFormat="1" customHeight="1"/>
    <row r="1045626" customFormat="1" customHeight="1"/>
    <row r="1045627" customFormat="1" customHeight="1"/>
    <row r="1045628" customFormat="1" customHeight="1"/>
    <row r="1045629" customFormat="1" customHeight="1"/>
    <row r="1045630" customFormat="1" customHeight="1"/>
    <row r="1045631" customFormat="1" customHeight="1"/>
    <row r="1045632" customFormat="1" customHeight="1"/>
    <row r="1045633" customFormat="1" customHeight="1"/>
    <row r="1045634" customFormat="1" customHeight="1"/>
    <row r="1045635" customFormat="1" customHeight="1"/>
    <row r="1045636" customFormat="1" customHeight="1"/>
    <row r="1045637" customFormat="1" customHeight="1"/>
    <row r="1045638" customFormat="1" customHeight="1"/>
    <row r="1045639" customFormat="1" customHeight="1"/>
    <row r="1045640" customFormat="1" customHeight="1"/>
    <row r="1045641" customFormat="1" customHeight="1"/>
    <row r="1045642" customFormat="1" customHeight="1"/>
    <row r="1045643" customFormat="1" customHeight="1"/>
    <row r="1045644" customFormat="1" customHeight="1"/>
    <row r="1045645" customFormat="1" customHeight="1"/>
    <row r="1045646" customFormat="1" customHeight="1"/>
    <row r="1045647" customFormat="1" customHeight="1"/>
    <row r="1045648" customFormat="1" customHeight="1"/>
    <row r="1045649" customFormat="1" customHeight="1"/>
    <row r="1045650" customFormat="1" customHeight="1"/>
    <row r="1045651" customFormat="1" customHeight="1"/>
    <row r="1045652" customFormat="1" customHeight="1"/>
    <row r="1045653" customFormat="1" customHeight="1"/>
    <row r="1045654" customFormat="1" customHeight="1"/>
    <row r="1045655" customFormat="1" customHeight="1"/>
    <row r="1045656" customFormat="1" customHeight="1"/>
    <row r="1045657" customFormat="1" customHeight="1"/>
    <row r="1045658" customFormat="1" customHeight="1"/>
    <row r="1045659" customFormat="1" customHeight="1"/>
    <row r="1045660" customFormat="1" customHeight="1"/>
    <row r="1045661" customFormat="1" customHeight="1"/>
    <row r="1045662" customFormat="1" customHeight="1"/>
    <row r="1045663" customFormat="1" customHeight="1"/>
    <row r="1045664" customFormat="1" customHeight="1"/>
    <row r="1045665" customFormat="1" customHeight="1"/>
    <row r="1045666" customFormat="1" customHeight="1"/>
    <row r="1045667" customFormat="1" customHeight="1"/>
    <row r="1045668" customFormat="1" customHeight="1"/>
    <row r="1045669" customFormat="1" customHeight="1"/>
    <row r="1045670" customFormat="1" customHeight="1"/>
    <row r="1045671" customFormat="1" customHeight="1"/>
    <row r="1045672" customFormat="1" customHeight="1"/>
    <row r="1045673" customFormat="1" customHeight="1"/>
    <row r="1045674" customFormat="1" customHeight="1"/>
    <row r="1045675" customFormat="1" customHeight="1"/>
    <row r="1045676" customFormat="1" customHeight="1"/>
    <row r="1045677" customFormat="1" customHeight="1"/>
    <row r="1045678" customFormat="1" customHeight="1"/>
    <row r="1045679" customFormat="1" customHeight="1"/>
    <row r="1045680" customFormat="1" customHeight="1"/>
    <row r="1045681" customFormat="1" customHeight="1"/>
    <row r="1045682" customFormat="1" customHeight="1"/>
    <row r="1045683" customFormat="1" customHeight="1"/>
    <row r="1045684" customFormat="1" customHeight="1"/>
    <row r="1045685" customFormat="1" customHeight="1"/>
    <row r="1045686" customFormat="1" customHeight="1"/>
    <row r="1045687" customFormat="1" customHeight="1"/>
    <row r="1045688" customFormat="1" customHeight="1"/>
    <row r="1045689" customFormat="1" customHeight="1"/>
    <row r="1045690" customFormat="1" customHeight="1"/>
    <row r="1045691" customFormat="1" customHeight="1"/>
    <row r="1045692" customFormat="1" customHeight="1"/>
    <row r="1045693" customFormat="1" customHeight="1"/>
    <row r="1045694" customFormat="1" customHeight="1"/>
    <row r="1045695" customFormat="1" customHeight="1"/>
    <row r="1045696" customFormat="1" customHeight="1"/>
    <row r="1045697" customFormat="1" customHeight="1"/>
    <row r="1045698" customFormat="1" customHeight="1"/>
    <row r="1045699" customFormat="1" customHeight="1"/>
    <row r="1045700" customFormat="1" customHeight="1"/>
    <row r="1045701" customFormat="1" customHeight="1"/>
    <row r="1045702" customFormat="1" customHeight="1"/>
    <row r="1045703" customFormat="1" customHeight="1"/>
    <row r="1045704" customFormat="1" customHeight="1"/>
    <row r="1045705" customFormat="1" customHeight="1"/>
    <row r="1045706" customFormat="1" customHeight="1"/>
    <row r="1045707" customFormat="1" customHeight="1"/>
    <row r="1045708" customFormat="1" customHeight="1"/>
    <row r="1045709" customFormat="1" customHeight="1"/>
    <row r="1045710" customFormat="1" customHeight="1"/>
    <row r="1045711" customFormat="1" customHeight="1"/>
    <row r="1045712" customFormat="1" customHeight="1"/>
    <row r="1045713" customFormat="1" customHeight="1"/>
    <row r="1045714" customFormat="1" customHeight="1"/>
    <row r="1045715" customFormat="1" customHeight="1"/>
    <row r="1045716" customFormat="1" customHeight="1"/>
    <row r="1045717" customFormat="1" customHeight="1"/>
    <row r="1045718" customFormat="1" customHeight="1"/>
    <row r="1045719" customFormat="1" customHeight="1"/>
    <row r="1045720" customFormat="1" customHeight="1"/>
    <row r="1045721" customFormat="1" customHeight="1"/>
    <row r="1045722" customFormat="1" customHeight="1"/>
    <row r="1045723" customFormat="1" customHeight="1"/>
    <row r="1045724" customFormat="1" customHeight="1"/>
    <row r="1045725" customFormat="1" customHeight="1"/>
    <row r="1045726" customFormat="1" customHeight="1"/>
    <row r="1045727" customFormat="1" customHeight="1"/>
    <row r="1045728" customFormat="1" customHeight="1"/>
    <row r="1045729" customFormat="1" customHeight="1"/>
    <row r="1045730" customFormat="1" customHeight="1"/>
    <row r="1045731" customFormat="1" customHeight="1"/>
    <row r="1045732" customFormat="1" customHeight="1"/>
    <row r="1045733" customFormat="1" customHeight="1"/>
    <row r="1045734" customFormat="1" customHeight="1"/>
    <row r="1045735" customFormat="1" customHeight="1"/>
    <row r="1045736" customFormat="1" customHeight="1"/>
    <row r="1045737" customFormat="1" customHeight="1"/>
    <row r="1045738" customFormat="1" customHeight="1"/>
    <row r="1045739" customFormat="1" customHeight="1"/>
    <row r="1045740" customFormat="1" customHeight="1"/>
    <row r="1045741" customFormat="1" customHeight="1"/>
    <row r="1045742" customFormat="1" customHeight="1"/>
    <row r="1045743" customFormat="1" customHeight="1"/>
    <row r="1045744" customFormat="1" customHeight="1"/>
    <row r="1045745" customFormat="1" customHeight="1"/>
    <row r="1045746" customFormat="1" customHeight="1"/>
    <row r="1045747" customFormat="1" customHeight="1"/>
    <row r="1045748" customFormat="1" customHeight="1"/>
    <row r="1045749" customFormat="1" customHeight="1"/>
    <row r="1045750" customFormat="1" customHeight="1"/>
    <row r="1045751" customFormat="1" customHeight="1"/>
    <row r="1045752" customFormat="1" customHeight="1"/>
    <row r="1045753" customFormat="1" customHeight="1"/>
    <row r="1045754" customFormat="1" customHeight="1"/>
    <row r="1045755" customFormat="1" customHeight="1"/>
    <row r="1045756" customFormat="1" customHeight="1"/>
    <row r="1045757" customFormat="1" customHeight="1"/>
    <row r="1045758" customFormat="1" customHeight="1"/>
    <row r="1045759" customFormat="1" customHeight="1"/>
    <row r="1045760" customFormat="1" customHeight="1"/>
    <row r="1045761" customFormat="1" customHeight="1"/>
    <row r="1045762" customFormat="1" customHeight="1"/>
    <row r="1045763" customFormat="1" customHeight="1"/>
    <row r="1045764" customFormat="1" customHeight="1"/>
    <row r="1045765" customFormat="1" customHeight="1"/>
    <row r="1045766" customFormat="1" customHeight="1"/>
    <row r="1045767" customFormat="1" customHeight="1"/>
    <row r="1045768" customFormat="1" customHeight="1"/>
    <row r="1045769" customFormat="1" customHeight="1"/>
    <row r="1045770" customFormat="1" customHeight="1"/>
    <row r="1045771" customFormat="1" customHeight="1"/>
    <row r="1045772" customFormat="1" customHeight="1"/>
    <row r="1045773" customFormat="1" customHeight="1"/>
    <row r="1045774" customFormat="1" customHeight="1"/>
    <row r="1045775" customFormat="1" customHeight="1"/>
    <row r="1045776" customFormat="1" customHeight="1"/>
    <row r="1045777" customFormat="1" customHeight="1"/>
    <row r="1045778" customFormat="1" customHeight="1"/>
    <row r="1045779" customFormat="1" customHeight="1"/>
    <row r="1045780" customFormat="1" customHeight="1"/>
    <row r="1045781" customFormat="1" customHeight="1"/>
    <row r="1045782" customFormat="1" customHeight="1"/>
    <row r="1045783" customFormat="1" customHeight="1"/>
    <row r="1045784" customFormat="1" customHeight="1"/>
    <row r="1045785" customFormat="1" customHeight="1"/>
    <row r="1045786" customFormat="1" customHeight="1"/>
    <row r="1045787" customFormat="1" customHeight="1"/>
    <row r="1045788" customFormat="1" customHeight="1"/>
    <row r="1045789" customFormat="1" customHeight="1"/>
    <row r="1045790" customFormat="1" customHeight="1"/>
    <row r="1045791" customFormat="1" customHeight="1"/>
    <row r="1045792" customFormat="1" customHeight="1"/>
    <row r="1045793" customFormat="1" customHeight="1"/>
    <row r="1045794" customFormat="1" customHeight="1"/>
    <row r="1045795" customFormat="1" customHeight="1"/>
    <row r="1045796" customFormat="1" customHeight="1"/>
    <row r="1045797" customFormat="1" customHeight="1"/>
    <row r="1045798" customFormat="1" customHeight="1"/>
    <row r="1045799" customFormat="1" customHeight="1"/>
    <row r="1045800" customFormat="1" customHeight="1"/>
    <row r="1045801" customFormat="1" customHeight="1"/>
    <row r="1045802" customFormat="1" customHeight="1"/>
    <row r="1045803" customFormat="1" customHeight="1"/>
    <row r="1045804" customFormat="1" customHeight="1"/>
    <row r="1045805" customFormat="1" customHeight="1"/>
    <row r="1045806" customFormat="1" customHeight="1"/>
    <row r="1045807" customFormat="1" customHeight="1"/>
    <row r="1045808" customFormat="1" customHeight="1"/>
    <row r="1045809" customFormat="1" customHeight="1"/>
    <row r="1045810" customFormat="1" customHeight="1"/>
    <row r="1045811" customFormat="1" customHeight="1"/>
    <row r="1045812" customFormat="1" customHeight="1"/>
    <row r="1045813" customFormat="1" customHeight="1"/>
    <row r="1045814" customFormat="1" customHeight="1"/>
    <row r="1045815" customFormat="1" customHeight="1"/>
    <row r="1045816" customFormat="1" customHeight="1"/>
    <row r="1045817" customFormat="1" customHeight="1"/>
    <row r="1045818" customFormat="1" customHeight="1"/>
    <row r="1045819" customFormat="1" customHeight="1"/>
    <row r="1045820" customFormat="1" customHeight="1"/>
    <row r="1045821" customFormat="1" customHeight="1"/>
    <row r="1045822" customFormat="1" customHeight="1"/>
    <row r="1045823" customFormat="1" customHeight="1"/>
    <row r="1045824" customFormat="1" customHeight="1"/>
    <row r="1045825" customFormat="1" customHeight="1"/>
    <row r="1045826" customFormat="1" customHeight="1"/>
    <row r="1045827" customFormat="1" customHeight="1"/>
    <row r="1045828" customFormat="1" customHeight="1"/>
    <row r="1045829" customFormat="1" customHeight="1"/>
    <row r="1045830" customFormat="1" customHeight="1"/>
    <row r="1045831" customFormat="1" customHeight="1"/>
    <row r="1045832" customFormat="1" customHeight="1"/>
    <row r="1045833" customFormat="1" customHeight="1"/>
    <row r="1045834" customFormat="1" customHeight="1"/>
    <row r="1045835" customFormat="1" customHeight="1"/>
    <row r="1045836" customFormat="1" customHeight="1"/>
    <row r="1045837" customFormat="1" customHeight="1"/>
    <row r="1045838" customFormat="1" customHeight="1"/>
    <row r="1045839" customFormat="1" customHeight="1"/>
    <row r="1045840" customFormat="1" customHeight="1"/>
    <row r="1045841" customFormat="1" customHeight="1"/>
    <row r="1045842" customFormat="1" customHeight="1"/>
    <row r="1045843" customFormat="1" customHeight="1"/>
    <row r="1045844" customFormat="1" customHeight="1"/>
    <row r="1045845" customFormat="1" customHeight="1"/>
    <row r="1045846" customFormat="1" customHeight="1"/>
    <row r="1045847" customFormat="1" customHeight="1"/>
    <row r="1045848" customFormat="1" customHeight="1"/>
    <row r="1045849" customFormat="1" customHeight="1"/>
    <row r="1045850" customFormat="1" customHeight="1"/>
    <row r="1045851" customFormat="1" customHeight="1"/>
    <row r="1045852" customFormat="1" customHeight="1"/>
    <row r="1045853" customFormat="1" customHeight="1"/>
    <row r="1045854" customFormat="1" customHeight="1"/>
    <row r="1045855" customFormat="1" customHeight="1"/>
    <row r="1045856" customFormat="1" customHeight="1"/>
    <row r="1045857" customFormat="1" customHeight="1"/>
    <row r="1045858" customFormat="1" customHeight="1"/>
    <row r="1045859" customFormat="1" customHeight="1"/>
    <row r="1045860" customFormat="1" customHeight="1"/>
    <row r="1045861" customFormat="1" customHeight="1"/>
    <row r="1045862" customFormat="1" customHeight="1"/>
    <row r="1045863" customFormat="1" customHeight="1"/>
    <row r="1045864" customFormat="1" customHeight="1"/>
    <row r="1045865" customFormat="1" customHeight="1"/>
    <row r="1045866" customFormat="1" customHeight="1"/>
    <row r="1045867" customFormat="1" customHeight="1"/>
    <row r="1045868" customFormat="1" customHeight="1"/>
    <row r="1045869" customFormat="1" customHeight="1"/>
    <row r="1045870" customFormat="1" customHeight="1"/>
    <row r="1045871" customFormat="1" customHeight="1"/>
    <row r="1045872" customFormat="1" customHeight="1"/>
    <row r="1045873" customFormat="1" customHeight="1"/>
    <row r="1045874" customFormat="1" customHeight="1"/>
    <row r="1045875" customFormat="1" customHeight="1"/>
    <row r="1045876" customFormat="1" customHeight="1"/>
    <row r="1045877" customFormat="1" customHeight="1"/>
    <row r="1045878" customFormat="1" customHeight="1"/>
    <row r="1045879" customFormat="1" customHeight="1"/>
    <row r="1045880" customFormat="1" customHeight="1"/>
    <row r="1045881" customFormat="1" customHeight="1"/>
    <row r="1045882" customFormat="1" customHeight="1"/>
    <row r="1045883" customFormat="1" customHeight="1"/>
    <row r="1045884" customFormat="1" customHeight="1"/>
    <row r="1045885" customFormat="1" customHeight="1"/>
    <row r="1045886" customFormat="1" customHeight="1"/>
    <row r="1045887" customFormat="1" customHeight="1"/>
    <row r="1045888" customFormat="1" customHeight="1"/>
    <row r="1045889" customFormat="1" customHeight="1"/>
    <row r="1045890" customFormat="1" customHeight="1"/>
    <row r="1045891" customFormat="1" customHeight="1"/>
    <row r="1045892" customFormat="1" customHeight="1"/>
    <row r="1045893" customFormat="1" customHeight="1"/>
    <row r="1045894" customFormat="1" customHeight="1"/>
    <row r="1045895" customFormat="1" customHeight="1"/>
    <row r="1045896" customFormat="1" customHeight="1"/>
    <row r="1045897" customFormat="1" customHeight="1"/>
    <row r="1045898" customFormat="1" customHeight="1"/>
    <row r="1045899" customFormat="1" customHeight="1"/>
    <row r="1045900" customFormat="1" customHeight="1"/>
    <row r="1045901" customFormat="1" customHeight="1"/>
    <row r="1045902" customFormat="1" customHeight="1"/>
    <row r="1045903" customFormat="1" customHeight="1"/>
    <row r="1045904" customFormat="1" customHeight="1"/>
    <row r="1045905" customFormat="1" customHeight="1"/>
    <row r="1045906" customFormat="1" customHeight="1"/>
    <row r="1045907" customFormat="1" customHeight="1"/>
    <row r="1045908" customFormat="1" customHeight="1"/>
    <row r="1045909" customFormat="1" customHeight="1"/>
    <row r="1045910" customFormat="1" customHeight="1"/>
    <row r="1045911" customFormat="1" customHeight="1"/>
    <row r="1045912" customFormat="1" customHeight="1"/>
    <row r="1045913" customFormat="1" customHeight="1"/>
    <row r="1045914" customFormat="1" customHeight="1"/>
    <row r="1045915" customFormat="1" customHeight="1"/>
    <row r="1045916" customFormat="1" customHeight="1"/>
    <row r="1045917" customFormat="1" customHeight="1"/>
    <row r="1045918" customFormat="1" customHeight="1"/>
    <row r="1045919" customFormat="1" customHeight="1"/>
    <row r="1045920" customFormat="1" customHeight="1"/>
    <row r="1045921" customFormat="1" customHeight="1"/>
    <row r="1045922" customFormat="1" customHeight="1"/>
    <row r="1045923" customFormat="1" customHeight="1"/>
    <row r="1045924" customFormat="1" customHeight="1"/>
    <row r="1045925" customFormat="1" customHeight="1"/>
    <row r="1045926" customFormat="1" customHeight="1"/>
    <row r="1045927" customFormat="1" customHeight="1"/>
    <row r="1045928" customFormat="1" customHeight="1"/>
    <row r="1045929" customFormat="1" customHeight="1"/>
    <row r="1045930" customFormat="1" customHeight="1"/>
    <row r="1045931" customFormat="1" customHeight="1"/>
    <row r="1045932" customFormat="1" customHeight="1"/>
    <row r="1045933" customFormat="1" customHeight="1"/>
    <row r="1045934" customFormat="1" customHeight="1"/>
    <row r="1045935" customFormat="1" customHeight="1"/>
    <row r="1045936" customFormat="1" customHeight="1"/>
    <row r="1045937" customFormat="1" customHeight="1"/>
    <row r="1045938" customFormat="1" customHeight="1"/>
    <row r="1045939" customFormat="1" customHeight="1"/>
    <row r="1045940" customFormat="1" customHeight="1"/>
    <row r="1045941" customFormat="1" customHeight="1"/>
    <row r="1045942" customFormat="1" customHeight="1"/>
    <row r="1045943" customFormat="1" customHeight="1"/>
    <row r="1045944" customFormat="1" customHeight="1"/>
    <row r="1045945" customFormat="1" customHeight="1"/>
    <row r="1045946" customFormat="1" customHeight="1"/>
    <row r="1045947" customFormat="1" customHeight="1"/>
    <row r="1045948" customFormat="1" customHeight="1"/>
    <row r="1045949" customFormat="1" customHeight="1"/>
    <row r="1045950" customFormat="1" customHeight="1"/>
    <row r="1045951" customFormat="1" customHeight="1"/>
    <row r="1045952" customFormat="1" customHeight="1"/>
    <row r="1045953" customFormat="1" customHeight="1"/>
    <row r="1045954" customFormat="1" customHeight="1"/>
    <row r="1045955" customFormat="1" customHeight="1"/>
    <row r="1045956" customFormat="1" customHeight="1"/>
    <row r="1045957" customFormat="1" customHeight="1"/>
    <row r="1045958" customFormat="1" customHeight="1"/>
    <row r="1045959" customFormat="1" customHeight="1"/>
    <row r="1045960" customFormat="1" customHeight="1"/>
    <row r="1045961" customFormat="1" customHeight="1"/>
    <row r="1045962" customFormat="1" customHeight="1"/>
    <row r="1045963" customFormat="1" customHeight="1"/>
    <row r="1045964" customFormat="1" customHeight="1"/>
    <row r="1045965" customFormat="1" customHeight="1"/>
    <row r="1045966" customFormat="1" customHeight="1"/>
    <row r="1045967" customFormat="1" customHeight="1"/>
    <row r="1045968" customFormat="1" customHeight="1"/>
    <row r="1045969" customFormat="1" customHeight="1"/>
    <row r="1045970" customFormat="1" customHeight="1"/>
    <row r="1045971" customFormat="1" customHeight="1"/>
    <row r="1045972" customFormat="1" customHeight="1"/>
    <row r="1045973" customFormat="1" customHeight="1"/>
    <row r="1045974" customFormat="1" customHeight="1"/>
    <row r="1045975" customFormat="1" customHeight="1"/>
    <row r="1045976" customFormat="1" customHeight="1"/>
    <row r="1045977" customFormat="1" customHeight="1"/>
    <row r="1045978" customFormat="1" customHeight="1"/>
    <row r="1045979" customFormat="1" customHeight="1"/>
    <row r="1045980" customFormat="1" customHeight="1"/>
    <row r="1045981" customFormat="1" customHeight="1"/>
    <row r="1045982" customFormat="1" customHeight="1"/>
    <row r="1045983" customFormat="1" customHeight="1"/>
    <row r="1045984" customFormat="1" customHeight="1"/>
    <row r="1045985" customFormat="1" customHeight="1"/>
    <row r="1045986" customFormat="1" customHeight="1"/>
    <row r="1045987" customFormat="1" customHeight="1"/>
    <row r="1045988" customFormat="1" customHeight="1"/>
    <row r="1045989" customFormat="1" customHeight="1"/>
    <row r="1045990" customFormat="1" customHeight="1"/>
    <row r="1045991" customFormat="1" customHeight="1"/>
    <row r="1045992" customFormat="1" customHeight="1"/>
    <row r="1045993" customFormat="1" customHeight="1"/>
    <row r="1045994" customFormat="1" customHeight="1"/>
    <row r="1045995" customFormat="1" customHeight="1"/>
    <row r="1045996" customFormat="1" customHeight="1"/>
    <row r="1045997" customFormat="1" customHeight="1"/>
    <row r="1045998" customFormat="1" customHeight="1"/>
    <row r="1045999" customFormat="1" customHeight="1"/>
    <row r="1046000" customFormat="1" customHeight="1"/>
    <row r="1046001" customFormat="1" customHeight="1"/>
    <row r="1046002" customFormat="1" customHeight="1"/>
    <row r="1046003" customFormat="1" customHeight="1"/>
    <row r="1046004" customFormat="1" customHeight="1"/>
    <row r="1046005" customFormat="1" customHeight="1"/>
    <row r="1046006" customFormat="1" customHeight="1"/>
    <row r="1046007" customFormat="1" customHeight="1"/>
    <row r="1046008" customFormat="1" customHeight="1"/>
    <row r="1046009" customFormat="1" customHeight="1"/>
    <row r="1046010" customFormat="1" customHeight="1"/>
    <row r="1046011" customFormat="1" customHeight="1"/>
    <row r="1046012" customFormat="1" customHeight="1"/>
    <row r="1046013" customFormat="1" customHeight="1"/>
    <row r="1046014" customFormat="1" customHeight="1"/>
    <row r="1046015" customFormat="1" customHeight="1"/>
    <row r="1046016" customFormat="1" customHeight="1"/>
    <row r="1046017" customFormat="1" customHeight="1"/>
    <row r="1046018" customFormat="1" customHeight="1"/>
    <row r="1046019" customFormat="1" customHeight="1"/>
    <row r="1046020" customFormat="1" customHeight="1"/>
    <row r="1046021" customFormat="1" customHeight="1"/>
    <row r="1046022" customFormat="1" customHeight="1"/>
    <row r="1046023" customFormat="1" customHeight="1"/>
    <row r="1046024" customFormat="1" customHeight="1"/>
    <row r="1046025" customFormat="1" customHeight="1"/>
    <row r="1046026" customFormat="1" customHeight="1"/>
    <row r="1046027" customFormat="1" customHeight="1"/>
    <row r="1046028" customFormat="1" customHeight="1"/>
    <row r="1046029" customFormat="1" customHeight="1"/>
    <row r="1046030" customFormat="1" customHeight="1"/>
    <row r="1046031" customFormat="1" customHeight="1"/>
    <row r="1046032" customFormat="1" customHeight="1"/>
    <row r="1046033" customFormat="1" customHeight="1"/>
    <row r="1046034" customFormat="1" customHeight="1"/>
    <row r="1046035" customFormat="1" customHeight="1"/>
    <row r="1046036" customFormat="1" customHeight="1"/>
    <row r="1046037" customFormat="1" customHeight="1"/>
    <row r="1046038" customFormat="1" customHeight="1"/>
    <row r="1046039" customFormat="1" customHeight="1"/>
    <row r="1046040" customFormat="1" customHeight="1"/>
    <row r="1046041" customFormat="1" customHeight="1"/>
    <row r="1046042" customFormat="1" customHeight="1"/>
    <row r="1046043" customFormat="1" customHeight="1"/>
    <row r="1046044" customFormat="1" customHeight="1"/>
    <row r="1046045" customFormat="1" customHeight="1"/>
    <row r="1046046" customFormat="1" customHeight="1"/>
    <row r="1046047" customFormat="1" customHeight="1"/>
    <row r="1046048" customFormat="1" customHeight="1"/>
    <row r="1046049" customFormat="1" customHeight="1"/>
    <row r="1046050" customFormat="1" customHeight="1"/>
    <row r="1046051" customFormat="1" customHeight="1"/>
    <row r="1046052" customFormat="1" customHeight="1"/>
    <row r="1046053" customFormat="1" customHeight="1"/>
    <row r="1046054" customFormat="1" customHeight="1"/>
    <row r="1046055" customFormat="1" customHeight="1"/>
    <row r="1046056" customFormat="1" customHeight="1"/>
    <row r="1046057" customFormat="1" customHeight="1"/>
    <row r="1046058" customFormat="1" customHeight="1"/>
    <row r="1046059" customFormat="1" customHeight="1"/>
    <row r="1046060" customFormat="1" customHeight="1"/>
    <row r="1046061" customFormat="1" customHeight="1"/>
    <row r="1046062" customFormat="1" customHeight="1"/>
    <row r="1046063" customFormat="1" customHeight="1"/>
    <row r="1046064" customFormat="1" customHeight="1"/>
    <row r="1046065" customFormat="1" customHeight="1"/>
    <row r="1046066" customFormat="1" customHeight="1"/>
    <row r="1046067" customFormat="1" customHeight="1"/>
    <row r="1046068" customFormat="1" customHeight="1"/>
    <row r="1046069" customFormat="1" customHeight="1"/>
    <row r="1046070" customFormat="1" customHeight="1"/>
    <row r="1046071" customFormat="1" customHeight="1"/>
    <row r="1046072" customFormat="1" customHeight="1"/>
    <row r="1046073" customFormat="1" customHeight="1"/>
    <row r="1046074" customFormat="1" customHeight="1"/>
    <row r="1046075" customFormat="1" customHeight="1"/>
    <row r="1046076" customFormat="1" customHeight="1"/>
    <row r="1046077" customFormat="1" customHeight="1"/>
    <row r="1046078" customFormat="1" customHeight="1"/>
    <row r="1046079" customFormat="1" customHeight="1"/>
    <row r="1046080" customFormat="1" customHeight="1"/>
    <row r="1046081" customFormat="1" customHeight="1"/>
    <row r="1046082" customFormat="1" customHeight="1"/>
    <row r="1046083" customFormat="1" customHeight="1"/>
    <row r="1046084" customFormat="1" customHeight="1"/>
    <row r="1046085" customFormat="1" customHeight="1"/>
    <row r="1046086" customFormat="1" customHeight="1"/>
    <row r="1046087" customFormat="1" customHeight="1"/>
    <row r="1046088" customFormat="1" customHeight="1"/>
    <row r="1046089" customFormat="1" customHeight="1"/>
    <row r="1046090" customFormat="1" customHeight="1"/>
    <row r="1046091" customFormat="1" customHeight="1"/>
    <row r="1046092" customFormat="1" customHeight="1"/>
    <row r="1046093" customFormat="1" customHeight="1"/>
    <row r="1046094" customFormat="1" customHeight="1"/>
    <row r="1046095" customFormat="1" customHeight="1"/>
    <row r="1046096" customFormat="1" customHeight="1"/>
    <row r="1046097" customFormat="1" customHeight="1"/>
    <row r="1046098" customFormat="1" customHeight="1"/>
    <row r="1046099" customFormat="1" customHeight="1"/>
    <row r="1046100" customFormat="1" customHeight="1"/>
    <row r="1046101" customFormat="1" customHeight="1"/>
    <row r="1046102" customFormat="1" customHeight="1"/>
    <row r="1046103" customFormat="1" customHeight="1"/>
    <row r="1046104" customFormat="1" customHeight="1"/>
    <row r="1046105" customFormat="1" customHeight="1"/>
    <row r="1046106" customFormat="1" customHeight="1"/>
    <row r="1046107" customFormat="1" customHeight="1"/>
    <row r="1046108" customFormat="1" customHeight="1"/>
    <row r="1046109" customFormat="1" customHeight="1"/>
    <row r="1046110" customFormat="1" customHeight="1"/>
    <row r="1046111" customFormat="1" customHeight="1"/>
    <row r="1046112" customFormat="1" customHeight="1"/>
    <row r="1046113" customFormat="1" customHeight="1"/>
    <row r="1046114" customFormat="1" customHeight="1"/>
    <row r="1046115" customFormat="1" customHeight="1"/>
    <row r="1046116" customFormat="1" customHeight="1"/>
    <row r="1046117" customFormat="1" customHeight="1"/>
    <row r="1046118" customFormat="1" customHeight="1"/>
    <row r="1046119" customFormat="1" customHeight="1"/>
    <row r="1046120" customFormat="1" customHeight="1"/>
    <row r="1046121" customFormat="1" customHeight="1"/>
    <row r="1046122" customFormat="1" customHeight="1"/>
    <row r="1046123" customFormat="1" customHeight="1"/>
    <row r="1046124" customFormat="1" customHeight="1"/>
    <row r="1046125" customFormat="1" customHeight="1"/>
    <row r="1046126" customFormat="1" customHeight="1"/>
    <row r="1046127" customFormat="1" customHeight="1"/>
    <row r="1046128" customFormat="1" customHeight="1"/>
    <row r="1046129" customFormat="1" customHeight="1"/>
    <row r="1046130" customFormat="1" customHeight="1"/>
    <row r="1046131" customFormat="1" customHeight="1"/>
    <row r="1046132" customFormat="1" customHeight="1"/>
    <row r="1046133" customFormat="1" customHeight="1"/>
    <row r="1046134" customFormat="1" customHeight="1"/>
    <row r="1046135" customFormat="1" customHeight="1"/>
    <row r="1046136" customFormat="1" customHeight="1"/>
    <row r="1046137" customFormat="1" customHeight="1"/>
    <row r="1046138" customFormat="1" customHeight="1"/>
    <row r="1046139" customFormat="1" customHeight="1"/>
    <row r="1046140" customFormat="1" customHeight="1"/>
    <row r="1046141" customFormat="1" customHeight="1"/>
    <row r="1046142" customFormat="1" customHeight="1"/>
    <row r="1046143" customFormat="1" customHeight="1"/>
    <row r="1046144" customFormat="1" customHeight="1"/>
    <row r="1046145" customFormat="1" customHeight="1"/>
    <row r="1046146" customFormat="1" customHeight="1"/>
    <row r="1046147" customFormat="1" customHeight="1"/>
    <row r="1046148" customFormat="1" customHeight="1"/>
    <row r="1046149" customFormat="1" customHeight="1"/>
    <row r="1046150" customFormat="1" customHeight="1"/>
    <row r="1046151" customFormat="1" customHeight="1"/>
    <row r="1046152" customFormat="1" customHeight="1"/>
    <row r="1046153" customFormat="1" customHeight="1"/>
    <row r="1046154" customFormat="1" customHeight="1"/>
    <row r="1046155" customFormat="1" customHeight="1"/>
    <row r="1046156" customFormat="1" customHeight="1"/>
    <row r="1046157" customFormat="1" customHeight="1"/>
    <row r="1046158" customFormat="1" customHeight="1"/>
    <row r="1046159" customFormat="1" customHeight="1"/>
    <row r="1046160" customFormat="1" customHeight="1"/>
    <row r="1046161" customFormat="1" customHeight="1"/>
    <row r="1046162" customFormat="1" customHeight="1"/>
    <row r="1046163" customFormat="1" customHeight="1"/>
    <row r="1046164" customFormat="1" customHeight="1"/>
    <row r="1046165" customFormat="1" customHeight="1"/>
    <row r="1046166" customFormat="1" customHeight="1"/>
    <row r="1046167" customFormat="1" customHeight="1"/>
    <row r="1046168" customFormat="1" customHeight="1"/>
    <row r="1046169" customFormat="1" customHeight="1"/>
    <row r="1046170" customFormat="1" customHeight="1"/>
    <row r="1046171" customFormat="1" customHeight="1"/>
    <row r="1046172" customFormat="1" customHeight="1"/>
    <row r="1046173" customFormat="1" customHeight="1"/>
    <row r="1046174" customFormat="1" customHeight="1"/>
    <row r="1046175" customFormat="1" customHeight="1"/>
    <row r="1046176" customFormat="1" customHeight="1"/>
    <row r="1046177" customFormat="1" customHeight="1"/>
    <row r="1046178" customFormat="1" customHeight="1"/>
    <row r="1046179" customFormat="1" customHeight="1"/>
    <row r="1046180" customFormat="1" customHeight="1"/>
    <row r="1046181" customFormat="1" customHeight="1"/>
    <row r="1046182" customFormat="1" customHeight="1"/>
    <row r="1046183" customFormat="1" customHeight="1"/>
    <row r="1046184" customFormat="1" customHeight="1"/>
    <row r="1046185" customFormat="1" customHeight="1"/>
    <row r="1046186" customFormat="1" customHeight="1"/>
    <row r="1046187" customFormat="1" customHeight="1"/>
    <row r="1046188" customFormat="1" customHeight="1"/>
    <row r="1046189" customFormat="1" customHeight="1"/>
    <row r="1046190" customFormat="1" customHeight="1"/>
    <row r="1046191" customFormat="1" customHeight="1"/>
    <row r="1046192" customFormat="1" customHeight="1"/>
    <row r="1046193" customFormat="1" customHeight="1"/>
    <row r="1046194" customFormat="1" customHeight="1"/>
    <row r="1046195" customFormat="1" customHeight="1"/>
    <row r="1046196" customFormat="1" customHeight="1"/>
    <row r="1046197" customFormat="1" customHeight="1"/>
    <row r="1046198" customFormat="1" customHeight="1"/>
    <row r="1046199" customFormat="1" customHeight="1"/>
    <row r="1046200" customFormat="1" customHeight="1"/>
    <row r="1046201" customFormat="1" customHeight="1"/>
    <row r="1046202" customFormat="1" customHeight="1"/>
    <row r="1046203" customFormat="1" customHeight="1"/>
    <row r="1046204" customFormat="1" customHeight="1"/>
    <row r="1046205" customFormat="1" customHeight="1"/>
    <row r="1046206" customFormat="1" customHeight="1"/>
    <row r="1046207" customFormat="1" customHeight="1"/>
    <row r="1046208" customFormat="1" customHeight="1"/>
    <row r="1046209" customFormat="1" customHeight="1"/>
    <row r="1046210" customFormat="1" customHeight="1"/>
    <row r="1046211" customFormat="1" customHeight="1"/>
    <row r="1046212" customFormat="1" customHeight="1"/>
    <row r="1046213" customFormat="1" customHeight="1"/>
    <row r="1046214" customFormat="1" customHeight="1"/>
    <row r="1046215" customFormat="1" customHeight="1"/>
    <row r="1046216" customFormat="1" customHeight="1"/>
    <row r="1046217" customFormat="1" customHeight="1"/>
    <row r="1046218" customFormat="1" customHeight="1"/>
    <row r="1046219" customFormat="1" customHeight="1"/>
    <row r="1046220" customFormat="1" customHeight="1"/>
    <row r="1046221" customFormat="1" customHeight="1"/>
    <row r="1046222" customFormat="1" customHeight="1"/>
    <row r="1046223" customFormat="1" customHeight="1"/>
    <row r="1046224" customFormat="1" customHeight="1"/>
    <row r="1046225" customFormat="1" customHeight="1"/>
    <row r="1046226" customFormat="1" customHeight="1"/>
    <row r="1046227" customFormat="1" customHeight="1"/>
    <row r="1046228" customFormat="1" customHeight="1"/>
    <row r="1046229" customFormat="1" customHeight="1"/>
    <row r="1046230" customFormat="1" customHeight="1"/>
    <row r="1046231" customFormat="1" customHeight="1"/>
    <row r="1046232" customFormat="1" customHeight="1"/>
    <row r="1046233" customFormat="1" customHeight="1"/>
    <row r="1046234" customFormat="1" customHeight="1"/>
    <row r="1046235" customFormat="1" customHeight="1"/>
    <row r="1046236" customFormat="1" customHeight="1"/>
    <row r="1046237" customFormat="1" customHeight="1"/>
    <row r="1046238" customFormat="1" customHeight="1"/>
    <row r="1046239" customFormat="1" customHeight="1"/>
    <row r="1046240" customFormat="1" customHeight="1"/>
    <row r="1046241" customFormat="1" customHeight="1"/>
    <row r="1046242" customFormat="1" customHeight="1"/>
    <row r="1046243" customFormat="1" customHeight="1"/>
    <row r="1046244" customFormat="1" customHeight="1"/>
    <row r="1046245" customFormat="1" customHeight="1"/>
    <row r="1046246" customFormat="1" customHeight="1"/>
    <row r="1046247" customFormat="1" customHeight="1"/>
    <row r="1046248" customFormat="1" customHeight="1"/>
    <row r="1046249" customFormat="1" customHeight="1"/>
    <row r="1046250" customFormat="1" customHeight="1"/>
    <row r="1046251" customFormat="1" customHeight="1"/>
    <row r="1046252" customFormat="1" customHeight="1"/>
    <row r="1046253" customFormat="1" customHeight="1"/>
    <row r="1046254" customFormat="1" customHeight="1"/>
    <row r="1046255" customFormat="1" customHeight="1"/>
    <row r="1046256" customFormat="1" customHeight="1"/>
    <row r="1046257" customFormat="1" customHeight="1"/>
    <row r="1046258" customFormat="1" customHeight="1"/>
    <row r="1046259" customFormat="1" customHeight="1"/>
    <row r="1046260" customFormat="1" customHeight="1"/>
    <row r="1046261" customFormat="1" customHeight="1"/>
    <row r="1046262" customFormat="1" customHeight="1"/>
    <row r="1046263" customFormat="1" customHeight="1"/>
    <row r="1046264" customFormat="1" customHeight="1"/>
    <row r="1046265" customFormat="1" customHeight="1"/>
    <row r="1046266" customFormat="1" customHeight="1"/>
    <row r="1046267" customFormat="1" customHeight="1"/>
    <row r="1046268" customFormat="1" customHeight="1"/>
    <row r="1046269" customFormat="1" customHeight="1"/>
    <row r="1046270" customFormat="1" customHeight="1"/>
    <row r="1046271" customFormat="1" customHeight="1"/>
    <row r="1046272" customFormat="1" customHeight="1"/>
    <row r="1046273" customFormat="1" customHeight="1"/>
    <row r="1046274" customFormat="1" customHeight="1"/>
    <row r="1046275" customFormat="1" customHeight="1"/>
    <row r="1046276" customFormat="1" customHeight="1"/>
    <row r="1046277" customFormat="1" customHeight="1"/>
    <row r="1046278" customFormat="1" customHeight="1"/>
    <row r="1046279" customFormat="1" customHeight="1"/>
    <row r="1046280" customFormat="1" customHeight="1"/>
    <row r="1046281" customFormat="1" customHeight="1"/>
    <row r="1046282" customFormat="1" customHeight="1"/>
    <row r="1046283" customFormat="1" customHeight="1"/>
    <row r="1046284" customFormat="1" customHeight="1"/>
    <row r="1046285" customFormat="1" customHeight="1"/>
    <row r="1046286" customFormat="1" customHeight="1"/>
    <row r="1046287" customFormat="1" customHeight="1"/>
    <row r="1046288" customFormat="1" customHeight="1"/>
    <row r="1046289" customFormat="1" customHeight="1"/>
    <row r="1046290" customFormat="1" customHeight="1"/>
    <row r="1046291" customFormat="1" customHeight="1"/>
    <row r="1046292" customFormat="1" customHeight="1"/>
    <row r="1046293" customFormat="1" customHeight="1"/>
    <row r="1046294" customFormat="1" customHeight="1"/>
    <row r="1046295" customFormat="1" customHeight="1"/>
    <row r="1046296" customFormat="1" customHeight="1"/>
    <row r="1046297" customFormat="1" customHeight="1"/>
    <row r="1046298" customFormat="1" customHeight="1"/>
    <row r="1046299" customFormat="1" customHeight="1"/>
    <row r="1046300" customFormat="1" customHeight="1"/>
    <row r="1046301" customFormat="1" customHeight="1"/>
    <row r="1046302" customFormat="1" customHeight="1"/>
    <row r="1046303" customFormat="1" customHeight="1"/>
    <row r="1046304" customFormat="1" customHeight="1"/>
    <row r="1046305" customFormat="1" customHeight="1"/>
    <row r="1046306" customFormat="1" customHeight="1"/>
    <row r="1046307" customFormat="1" customHeight="1"/>
    <row r="1046308" customFormat="1" customHeight="1"/>
    <row r="1046309" customFormat="1" customHeight="1"/>
    <row r="1046310" customFormat="1" customHeight="1"/>
    <row r="1046311" customFormat="1" customHeight="1"/>
    <row r="1046312" customFormat="1" customHeight="1"/>
    <row r="1046313" customFormat="1" customHeight="1"/>
    <row r="1046314" customFormat="1" customHeight="1"/>
    <row r="1046315" customFormat="1" customHeight="1"/>
    <row r="1046316" customFormat="1" customHeight="1"/>
    <row r="1046317" customFormat="1" customHeight="1"/>
    <row r="1046318" customFormat="1" customHeight="1"/>
    <row r="1046319" customFormat="1" customHeight="1"/>
    <row r="1046320" customFormat="1" customHeight="1"/>
    <row r="1046321" customFormat="1" customHeight="1"/>
    <row r="1046322" customFormat="1" customHeight="1"/>
    <row r="1046323" customFormat="1" customHeight="1"/>
    <row r="1046324" customFormat="1" customHeight="1"/>
    <row r="1046325" customFormat="1" customHeight="1"/>
    <row r="1046326" customFormat="1" customHeight="1"/>
    <row r="1046327" customFormat="1" customHeight="1"/>
    <row r="1046328" customFormat="1" customHeight="1"/>
    <row r="1046329" customFormat="1" customHeight="1"/>
    <row r="1046330" customFormat="1" customHeight="1"/>
    <row r="1046331" customFormat="1" customHeight="1"/>
    <row r="1046332" customFormat="1" customHeight="1"/>
    <row r="1046333" customFormat="1" customHeight="1"/>
    <row r="1046334" customFormat="1" customHeight="1"/>
    <row r="1046335" customFormat="1" customHeight="1"/>
    <row r="1046336" customFormat="1" customHeight="1"/>
    <row r="1046337" customFormat="1" customHeight="1"/>
    <row r="1046338" customFormat="1" customHeight="1"/>
    <row r="1046339" customFormat="1" customHeight="1"/>
    <row r="1046340" customFormat="1" customHeight="1"/>
    <row r="1046341" customFormat="1" customHeight="1"/>
    <row r="1046342" customFormat="1" customHeight="1"/>
    <row r="1046343" customFormat="1" customHeight="1"/>
    <row r="1046344" customFormat="1" customHeight="1"/>
    <row r="1046345" customFormat="1" customHeight="1"/>
    <row r="1046346" customFormat="1" customHeight="1"/>
    <row r="1046347" customFormat="1" customHeight="1"/>
    <row r="1046348" customFormat="1" customHeight="1"/>
    <row r="1046349" customFormat="1" customHeight="1"/>
    <row r="1046350" customFormat="1" customHeight="1"/>
    <row r="1046351" customFormat="1" customHeight="1"/>
    <row r="1046352" customFormat="1" customHeight="1"/>
    <row r="1046353" customFormat="1" customHeight="1"/>
    <row r="1046354" customFormat="1" customHeight="1"/>
    <row r="1046355" customFormat="1" customHeight="1"/>
    <row r="1046356" customFormat="1" customHeight="1"/>
    <row r="1046357" customFormat="1" customHeight="1"/>
    <row r="1046358" customFormat="1" customHeight="1"/>
    <row r="1046359" customFormat="1" customHeight="1"/>
    <row r="1046360" customFormat="1" customHeight="1"/>
    <row r="1046361" customFormat="1" customHeight="1"/>
    <row r="1046362" customFormat="1" customHeight="1"/>
    <row r="1046363" customFormat="1" customHeight="1"/>
    <row r="1046364" customFormat="1" customHeight="1"/>
    <row r="1046365" customFormat="1" customHeight="1"/>
    <row r="1046366" customFormat="1" customHeight="1"/>
    <row r="1046367" customFormat="1" customHeight="1"/>
    <row r="1046368" customFormat="1" customHeight="1"/>
    <row r="1046369" customFormat="1" customHeight="1"/>
    <row r="1046370" customFormat="1" customHeight="1"/>
    <row r="1046371" customFormat="1" customHeight="1"/>
    <row r="1046372" customFormat="1" customHeight="1"/>
    <row r="1046373" customFormat="1" customHeight="1"/>
    <row r="1046374" customFormat="1" customHeight="1"/>
    <row r="1046375" customFormat="1" customHeight="1"/>
    <row r="1046376" customFormat="1" customHeight="1"/>
    <row r="1046377" customFormat="1" customHeight="1"/>
    <row r="1046378" customFormat="1" customHeight="1"/>
    <row r="1046379" customFormat="1" customHeight="1"/>
    <row r="1046380" customFormat="1" customHeight="1"/>
    <row r="1046381" customFormat="1" customHeight="1"/>
    <row r="1046382" customFormat="1" customHeight="1"/>
    <row r="1046383" customFormat="1" customHeight="1"/>
    <row r="1046384" customFormat="1" customHeight="1"/>
    <row r="1046385" customFormat="1" customHeight="1"/>
    <row r="1046386" customFormat="1" customHeight="1"/>
    <row r="1046387" customFormat="1" customHeight="1"/>
    <row r="1046388" customFormat="1" customHeight="1"/>
    <row r="1046389" customFormat="1" customHeight="1"/>
    <row r="1046390" customFormat="1" customHeight="1"/>
    <row r="1046391" customFormat="1" customHeight="1"/>
    <row r="1046392" customFormat="1" customHeight="1"/>
    <row r="1046393" customFormat="1" customHeight="1"/>
    <row r="1046394" customFormat="1" customHeight="1"/>
    <row r="1046395" customFormat="1" customHeight="1"/>
    <row r="1046396" customFormat="1" customHeight="1"/>
    <row r="1046397" customFormat="1" customHeight="1"/>
    <row r="1046398" customFormat="1" customHeight="1"/>
    <row r="1046399" customFormat="1" customHeight="1"/>
    <row r="1046400" customFormat="1" customHeight="1"/>
    <row r="1046401" customFormat="1" customHeight="1"/>
    <row r="1046402" customFormat="1" customHeight="1"/>
    <row r="1046403" customFormat="1" customHeight="1"/>
    <row r="1046404" customFormat="1" customHeight="1"/>
    <row r="1046405" customFormat="1" customHeight="1"/>
    <row r="1046406" customFormat="1" customHeight="1"/>
    <row r="1046407" customFormat="1" customHeight="1"/>
    <row r="1046408" customFormat="1" customHeight="1"/>
    <row r="1046409" customFormat="1" customHeight="1"/>
    <row r="1046410" customFormat="1" customHeight="1"/>
    <row r="1046411" customFormat="1" customHeight="1"/>
    <row r="1046412" customFormat="1" customHeight="1"/>
    <row r="1046413" customFormat="1" customHeight="1"/>
    <row r="1046414" customFormat="1" customHeight="1"/>
    <row r="1046415" customFormat="1" customHeight="1"/>
    <row r="1046416" customFormat="1" customHeight="1"/>
    <row r="1046417" customFormat="1" customHeight="1"/>
    <row r="1046418" customFormat="1" customHeight="1"/>
    <row r="1046419" customFormat="1" customHeight="1"/>
    <row r="1046420" customFormat="1" customHeight="1"/>
    <row r="1046421" customFormat="1" customHeight="1"/>
    <row r="1046422" customFormat="1" customHeight="1"/>
    <row r="1046423" customFormat="1" customHeight="1"/>
    <row r="1046424" customFormat="1" customHeight="1"/>
    <row r="1046425" customFormat="1" customHeight="1"/>
    <row r="1046426" customFormat="1" customHeight="1"/>
    <row r="1046427" customFormat="1" customHeight="1"/>
    <row r="1046428" customFormat="1" customHeight="1"/>
    <row r="1046429" customFormat="1" customHeight="1"/>
    <row r="1046430" customFormat="1" customHeight="1"/>
    <row r="1046431" customFormat="1" customHeight="1"/>
    <row r="1046432" customFormat="1" customHeight="1"/>
    <row r="1046433" customFormat="1" customHeight="1"/>
    <row r="1046434" customFormat="1" customHeight="1"/>
    <row r="1046435" customFormat="1" customHeight="1"/>
    <row r="1046436" customFormat="1" customHeight="1"/>
    <row r="1046437" customFormat="1" customHeight="1"/>
    <row r="1046438" customFormat="1" customHeight="1"/>
    <row r="1046439" customFormat="1" customHeight="1"/>
    <row r="1046440" customFormat="1" customHeight="1"/>
    <row r="1046441" customFormat="1" customHeight="1"/>
    <row r="1046442" customFormat="1" customHeight="1"/>
    <row r="1046443" customFormat="1" customHeight="1"/>
    <row r="1046444" customFormat="1" customHeight="1"/>
    <row r="1046445" customFormat="1" customHeight="1"/>
    <row r="1046446" customFormat="1" customHeight="1"/>
    <row r="1046447" customFormat="1" customHeight="1"/>
    <row r="1046448" customFormat="1" customHeight="1"/>
    <row r="1046449" customFormat="1" customHeight="1"/>
    <row r="1046450" customFormat="1" customHeight="1"/>
    <row r="1046451" customFormat="1" customHeight="1"/>
    <row r="1046452" customFormat="1" customHeight="1"/>
    <row r="1046453" customFormat="1" customHeight="1"/>
    <row r="1046454" customFormat="1" customHeight="1"/>
    <row r="1046455" customFormat="1" customHeight="1"/>
    <row r="1046456" customFormat="1" customHeight="1"/>
    <row r="1046457" customFormat="1" customHeight="1"/>
    <row r="1046458" customFormat="1" customHeight="1"/>
    <row r="1046459" customFormat="1" customHeight="1"/>
    <row r="1046460" customFormat="1" customHeight="1"/>
    <row r="1046461" customFormat="1" customHeight="1"/>
    <row r="1046462" customFormat="1" customHeight="1"/>
    <row r="1046463" customFormat="1" customHeight="1"/>
    <row r="1046464" customFormat="1" customHeight="1"/>
    <row r="1046465" customFormat="1" customHeight="1"/>
    <row r="1046466" customFormat="1" customHeight="1"/>
    <row r="1046467" customFormat="1" customHeight="1"/>
    <row r="1046468" customFormat="1" customHeight="1"/>
    <row r="1046469" customFormat="1" customHeight="1"/>
    <row r="1046470" customFormat="1" customHeight="1"/>
    <row r="1046471" customFormat="1" customHeight="1"/>
    <row r="1046472" customFormat="1" customHeight="1"/>
    <row r="1046473" customFormat="1" customHeight="1"/>
    <row r="1046474" customFormat="1" customHeight="1"/>
    <row r="1046475" customFormat="1" customHeight="1"/>
    <row r="1046476" customFormat="1" customHeight="1"/>
    <row r="1046477" customFormat="1" customHeight="1"/>
    <row r="1046478" customFormat="1" customHeight="1"/>
    <row r="1046479" customFormat="1" customHeight="1"/>
    <row r="1046480" customFormat="1" customHeight="1"/>
    <row r="1046481" customFormat="1" customHeight="1"/>
    <row r="1046482" customFormat="1" customHeight="1"/>
    <row r="1046483" customFormat="1" customHeight="1"/>
    <row r="1046484" customFormat="1" customHeight="1"/>
    <row r="1046485" customFormat="1" customHeight="1"/>
    <row r="1046486" customFormat="1" customHeight="1"/>
    <row r="1046487" customFormat="1" customHeight="1"/>
    <row r="1046488" customFormat="1" customHeight="1"/>
    <row r="1046489" customFormat="1" customHeight="1"/>
    <row r="1046490" customFormat="1" customHeight="1"/>
    <row r="1046491" customFormat="1" customHeight="1"/>
    <row r="1046492" customFormat="1" customHeight="1"/>
    <row r="1046493" customFormat="1" customHeight="1"/>
    <row r="1046494" customFormat="1" customHeight="1"/>
    <row r="1046495" customFormat="1" customHeight="1"/>
    <row r="1046496" customFormat="1" customHeight="1"/>
    <row r="1046497" customFormat="1" customHeight="1"/>
    <row r="1046498" customFormat="1" customHeight="1"/>
    <row r="1046499" customFormat="1" customHeight="1"/>
    <row r="1046500" customFormat="1" customHeight="1"/>
    <row r="1046501" customFormat="1" customHeight="1"/>
    <row r="1046502" customFormat="1" customHeight="1"/>
    <row r="1046503" customFormat="1" customHeight="1"/>
    <row r="1046504" customFormat="1" customHeight="1"/>
    <row r="1046505" customFormat="1" customHeight="1"/>
    <row r="1046506" customFormat="1" customHeight="1"/>
    <row r="1046507" customFormat="1" customHeight="1"/>
    <row r="1046508" customFormat="1" customHeight="1"/>
    <row r="1046509" customFormat="1" customHeight="1"/>
    <row r="1046510" customFormat="1" customHeight="1"/>
    <row r="1046511" customFormat="1" customHeight="1"/>
    <row r="1046512" customFormat="1" customHeight="1"/>
    <row r="1046513" customFormat="1" customHeight="1"/>
    <row r="1046514" customFormat="1" customHeight="1"/>
    <row r="1046515" customFormat="1" customHeight="1"/>
    <row r="1046516" customFormat="1" customHeight="1"/>
    <row r="1046517" customFormat="1" customHeight="1"/>
    <row r="1046518" customFormat="1" customHeight="1"/>
    <row r="1046519" customFormat="1" customHeight="1"/>
    <row r="1046520" customFormat="1" customHeight="1"/>
    <row r="1046521" customFormat="1" customHeight="1"/>
    <row r="1046522" customFormat="1" customHeight="1"/>
    <row r="1046523" customFormat="1" customHeight="1"/>
    <row r="1046524" customFormat="1" customHeight="1"/>
    <row r="1046525" customFormat="1" customHeight="1"/>
    <row r="1046526" customFormat="1" customHeight="1"/>
    <row r="1046527" customFormat="1" customHeight="1"/>
    <row r="1046528" customFormat="1" customHeight="1"/>
    <row r="1046529" customFormat="1" customHeight="1"/>
    <row r="1046530" customFormat="1" customHeight="1"/>
    <row r="1046531" customFormat="1" customHeight="1"/>
    <row r="1046532" customFormat="1" customHeight="1"/>
    <row r="1046533" customFormat="1" customHeight="1"/>
    <row r="1046534" customFormat="1" customHeight="1"/>
    <row r="1046535" customFormat="1" customHeight="1"/>
    <row r="1046536" customFormat="1" customHeight="1"/>
    <row r="1046537" customFormat="1" customHeight="1"/>
    <row r="1046538" customFormat="1" customHeight="1"/>
    <row r="1046539" customFormat="1" customHeight="1"/>
    <row r="1046540" customFormat="1" customHeight="1"/>
    <row r="1046541" customFormat="1" customHeight="1"/>
    <row r="1046542" customFormat="1" customHeight="1"/>
    <row r="1046543" customFormat="1" customHeight="1"/>
    <row r="1046544" customFormat="1" customHeight="1"/>
    <row r="1046545" customFormat="1" customHeight="1"/>
    <row r="1046546" customFormat="1" customHeight="1"/>
    <row r="1046547" customFormat="1" customHeight="1"/>
    <row r="1046548" customFormat="1" customHeight="1"/>
    <row r="1046549" customFormat="1" customHeight="1"/>
    <row r="1046550" customFormat="1" customHeight="1"/>
    <row r="1046551" customFormat="1" customHeight="1"/>
    <row r="1046552" customFormat="1" customHeight="1"/>
    <row r="1046553" customFormat="1" customHeight="1"/>
    <row r="1046554" customFormat="1" customHeight="1"/>
    <row r="1046555" customFormat="1" customHeight="1"/>
    <row r="1046556" customFormat="1" customHeight="1"/>
    <row r="1046557" customFormat="1" customHeight="1"/>
    <row r="1046558" customFormat="1" customHeight="1"/>
    <row r="1046559" customFormat="1" customHeight="1"/>
    <row r="1046560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</sheetData>
  <sortState ref="A:I">
    <sortCondition ref="A1"/>
  </sortState>
  <mergeCells count="1">
    <mergeCell ref="A1:D1"/>
  </mergeCells>
  <conditionalFormatting sqref="D2">
    <cfRule type="duplicateValues" dxfId="0" priority="1"/>
  </conditionalFormatting>
  <conditionalFormatting sqref="B88:B58035">
    <cfRule type="duplicateValues" dxfId="0" priority="3"/>
  </conditionalFormatting>
  <conditionalFormatting sqref="B2:B45 D3:D44">
    <cfRule type="duplicateValues" dxfId="0" priority="2"/>
  </conditionalFormatting>
  <pageMargins left="0.196527777777778" right="0.196527777777778" top="1" bottom="1" header="0.511805555555556" footer="0.511805555555556"/>
  <pageSetup paperSize="9" orientation="portrait" horizontalDpi="600"/>
  <headerFooter/>
  <ignoredErrors>
    <ignoredError sqref="B3:D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58"/>
  <sheetViews>
    <sheetView workbookViewId="0">
      <selection activeCell="F128" sqref="F128"/>
    </sheetView>
  </sheetViews>
  <sheetFormatPr defaultColWidth="9" defaultRowHeight="16.5" outlineLevelCol="3"/>
  <cols>
    <col min="1" max="4" width="22.625" style="1" customWidth="1"/>
    <col min="5" max="16384" width="9" style="1"/>
  </cols>
  <sheetData>
    <row r="1" s="1" customFormat="1" ht="28" customHeight="1" spans="1:4">
      <c r="A1" s="9" t="s">
        <v>13815</v>
      </c>
      <c r="B1" s="9"/>
      <c r="C1" s="9"/>
      <c r="D1" s="9"/>
    </row>
    <row r="2" s="1" customFormat="1" ht="26" customHeight="1" spans="1:4">
      <c r="A2" s="5" t="s">
        <v>1</v>
      </c>
      <c r="B2" s="10" t="s">
        <v>2</v>
      </c>
      <c r="C2" s="5" t="s">
        <v>1</v>
      </c>
      <c r="D2" s="10" t="s">
        <v>2</v>
      </c>
    </row>
    <row r="3" s="1" customFormat="1" ht="26" customHeight="1" spans="1:4">
      <c r="A3" s="8" t="s">
        <v>13816</v>
      </c>
      <c r="B3" s="11" t="s">
        <v>13817</v>
      </c>
      <c r="C3" s="6" t="s">
        <v>13818</v>
      </c>
      <c r="D3" s="11" t="s">
        <v>13819</v>
      </c>
    </row>
    <row r="4" s="1" customFormat="1" ht="26" customHeight="1" spans="1:4">
      <c r="A4" s="6" t="s">
        <v>13820</v>
      </c>
      <c r="B4" s="11" t="s">
        <v>13821</v>
      </c>
      <c r="C4" s="6" t="s">
        <v>13822</v>
      </c>
      <c r="D4" s="11" t="s">
        <v>13823</v>
      </c>
    </row>
    <row r="5" s="1" customFormat="1" ht="26" customHeight="1" spans="1:4">
      <c r="A5" s="6" t="s">
        <v>13824</v>
      </c>
      <c r="B5" s="11" t="s">
        <v>13825</v>
      </c>
      <c r="C5" s="6" t="s">
        <v>13826</v>
      </c>
      <c r="D5" s="11" t="s">
        <v>13827</v>
      </c>
    </row>
    <row r="6" s="1" customFormat="1" ht="26" customHeight="1" spans="1:4">
      <c r="A6" s="6" t="s">
        <v>13828</v>
      </c>
      <c r="B6" s="11" t="s">
        <v>13829</v>
      </c>
      <c r="C6" s="6" t="s">
        <v>13830</v>
      </c>
      <c r="D6" s="11" t="s">
        <v>13831</v>
      </c>
    </row>
    <row r="7" s="1" customFormat="1" ht="26" customHeight="1" spans="1:4">
      <c r="A7" s="6" t="s">
        <v>13832</v>
      </c>
      <c r="B7" s="11" t="s">
        <v>13833</v>
      </c>
      <c r="C7" s="6" t="s">
        <v>13834</v>
      </c>
      <c r="D7" s="11" t="s">
        <v>13835</v>
      </c>
    </row>
    <row r="8" s="1" customFormat="1" ht="26" customHeight="1" spans="1:4">
      <c r="A8" s="6" t="s">
        <v>13836</v>
      </c>
      <c r="B8" s="11" t="s">
        <v>13837</v>
      </c>
      <c r="C8" s="6" t="s">
        <v>13838</v>
      </c>
      <c r="D8" s="11" t="s">
        <v>13839</v>
      </c>
    </row>
    <row r="9" s="1" customFormat="1" ht="26" customHeight="1" spans="1:4">
      <c r="A9" s="6" t="s">
        <v>13840</v>
      </c>
      <c r="B9" s="11" t="s">
        <v>13841</v>
      </c>
      <c r="C9" s="6" t="s">
        <v>13842</v>
      </c>
      <c r="D9" s="11" t="s">
        <v>13843</v>
      </c>
    </row>
    <row r="10" s="1" customFormat="1" ht="26" customHeight="1" spans="1:4">
      <c r="A10" s="6" t="s">
        <v>13844</v>
      </c>
      <c r="B10" s="11" t="s">
        <v>13845</v>
      </c>
      <c r="C10" s="6" t="s">
        <v>13846</v>
      </c>
      <c r="D10" s="11" t="s">
        <v>13847</v>
      </c>
    </row>
    <row r="11" s="1" customFormat="1" ht="26" customHeight="1" spans="1:4">
      <c r="A11" s="8" t="s">
        <v>13848</v>
      </c>
      <c r="B11" s="11" t="s">
        <v>13849</v>
      </c>
      <c r="C11" s="8" t="s">
        <v>13850</v>
      </c>
      <c r="D11" s="11" t="s">
        <v>13851</v>
      </c>
    </row>
    <row r="12" s="1" customFormat="1" ht="26" customHeight="1" spans="1:4">
      <c r="A12" s="6" t="s">
        <v>13852</v>
      </c>
      <c r="B12" s="11" t="s">
        <v>13853</v>
      </c>
      <c r="C12" s="6" t="s">
        <v>13854</v>
      </c>
      <c r="D12" s="11" t="s">
        <v>13855</v>
      </c>
    </row>
    <row r="13" s="1" customFormat="1" ht="26" customHeight="1" spans="1:4">
      <c r="A13" s="8" t="s">
        <v>13856</v>
      </c>
      <c r="B13" s="11" t="s">
        <v>13857</v>
      </c>
      <c r="C13" s="6" t="s">
        <v>13858</v>
      </c>
      <c r="D13" s="11" t="s">
        <v>13859</v>
      </c>
    </row>
    <row r="14" s="1" customFormat="1" ht="26" customHeight="1" spans="1:4">
      <c r="A14" s="6" t="s">
        <v>13860</v>
      </c>
      <c r="B14" s="11" t="s">
        <v>13861</v>
      </c>
      <c r="C14" s="6" t="s">
        <v>13862</v>
      </c>
      <c r="D14" s="11" t="s">
        <v>13863</v>
      </c>
    </row>
    <row r="15" s="1" customFormat="1" ht="26" customHeight="1" spans="1:4">
      <c r="A15" s="6" t="s">
        <v>13864</v>
      </c>
      <c r="B15" s="11" t="s">
        <v>13865</v>
      </c>
      <c r="C15" s="8" t="s">
        <v>13866</v>
      </c>
      <c r="D15" s="11" t="s">
        <v>13867</v>
      </c>
    </row>
    <row r="16" s="1" customFormat="1" ht="26" customHeight="1" spans="1:4">
      <c r="A16" s="6" t="s">
        <v>13868</v>
      </c>
      <c r="B16" s="11" t="s">
        <v>13869</v>
      </c>
      <c r="C16" s="6" t="s">
        <v>13870</v>
      </c>
      <c r="D16" s="11" t="s">
        <v>13871</v>
      </c>
    </row>
    <row r="17" s="1" customFormat="1" ht="26" customHeight="1" spans="1:4">
      <c r="A17" s="6" t="s">
        <v>245</v>
      </c>
      <c r="B17" s="11" t="s">
        <v>13872</v>
      </c>
      <c r="C17" s="6" t="s">
        <v>13873</v>
      </c>
      <c r="D17" s="11" t="s">
        <v>13874</v>
      </c>
    </row>
    <row r="18" s="1" customFormat="1" ht="26" customHeight="1" spans="1:4">
      <c r="A18" s="6" t="s">
        <v>13875</v>
      </c>
      <c r="B18" s="11" t="s">
        <v>13876</v>
      </c>
      <c r="C18" s="6" t="s">
        <v>13877</v>
      </c>
      <c r="D18" s="11" t="s">
        <v>13878</v>
      </c>
    </row>
    <row r="19" s="1" customFormat="1" ht="26" customHeight="1" spans="1:4">
      <c r="A19" s="6" t="s">
        <v>13879</v>
      </c>
      <c r="B19" s="11" t="s">
        <v>13880</v>
      </c>
      <c r="C19" s="8" t="s">
        <v>13881</v>
      </c>
      <c r="D19" s="11" t="s">
        <v>13882</v>
      </c>
    </row>
    <row r="20" s="1" customFormat="1" ht="26" customHeight="1" spans="1:4">
      <c r="A20" s="8" t="s">
        <v>13883</v>
      </c>
      <c r="B20" s="11" t="s">
        <v>13884</v>
      </c>
      <c r="C20" s="6" t="s">
        <v>13885</v>
      </c>
      <c r="D20" s="11" t="s">
        <v>13886</v>
      </c>
    </row>
    <row r="21" s="1" customFormat="1" ht="26" customHeight="1" spans="1:4">
      <c r="A21" s="6" t="s">
        <v>13887</v>
      </c>
      <c r="B21" s="11" t="s">
        <v>13888</v>
      </c>
      <c r="C21" s="6" t="s">
        <v>13889</v>
      </c>
      <c r="D21" s="11" t="s">
        <v>13890</v>
      </c>
    </row>
    <row r="22" s="1" customFormat="1" ht="26" customHeight="1" spans="1:4">
      <c r="A22" s="6" t="s">
        <v>13891</v>
      </c>
      <c r="B22" s="11" t="s">
        <v>13892</v>
      </c>
      <c r="C22" s="6" t="s">
        <v>13893</v>
      </c>
      <c r="D22" s="11" t="s">
        <v>13894</v>
      </c>
    </row>
    <row r="23" s="1" customFormat="1" ht="26" customHeight="1" spans="1:4">
      <c r="A23" s="6" t="s">
        <v>13895</v>
      </c>
      <c r="B23" s="11" t="s">
        <v>13896</v>
      </c>
      <c r="C23" s="6" t="s">
        <v>13897</v>
      </c>
      <c r="D23" s="11" t="s">
        <v>13898</v>
      </c>
    </row>
    <row r="24" s="1" customFormat="1" ht="26" customHeight="1" spans="1:4">
      <c r="A24" s="6" t="s">
        <v>13899</v>
      </c>
      <c r="B24" s="11" t="s">
        <v>13900</v>
      </c>
      <c r="C24" s="6" t="s">
        <v>13901</v>
      </c>
      <c r="D24" s="11" t="s">
        <v>13902</v>
      </c>
    </row>
    <row r="25" s="1" customFormat="1" ht="26" customHeight="1" spans="1:4">
      <c r="A25" s="6" t="s">
        <v>13903</v>
      </c>
      <c r="B25" s="11" t="s">
        <v>13904</v>
      </c>
      <c r="C25" s="6" t="s">
        <v>13905</v>
      </c>
      <c r="D25" s="11" t="s">
        <v>13906</v>
      </c>
    </row>
    <row r="26" s="1" customFormat="1" ht="26" customHeight="1" spans="1:4">
      <c r="A26" s="6" t="s">
        <v>13907</v>
      </c>
      <c r="B26" s="11" t="s">
        <v>13908</v>
      </c>
      <c r="C26" s="6" t="s">
        <v>13909</v>
      </c>
      <c r="D26" s="11" t="s">
        <v>13910</v>
      </c>
    </row>
    <row r="27" s="1" customFormat="1" ht="26" customHeight="1" spans="1:4">
      <c r="A27" s="6" t="s">
        <v>13911</v>
      </c>
      <c r="B27" s="11" t="s">
        <v>13912</v>
      </c>
      <c r="C27" s="6" t="s">
        <v>13913</v>
      </c>
      <c r="D27" s="11" t="s">
        <v>13914</v>
      </c>
    </row>
    <row r="28" s="1" customFormat="1" ht="26" customHeight="1" spans="1:4">
      <c r="A28" s="6" t="s">
        <v>13915</v>
      </c>
      <c r="B28" s="11" t="s">
        <v>13916</v>
      </c>
      <c r="C28" s="6" t="s">
        <v>13917</v>
      </c>
      <c r="D28" s="11" t="s">
        <v>13918</v>
      </c>
    </row>
    <row r="29" s="1" customFormat="1" ht="26" customHeight="1" spans="1:4">
      <c r="A29" s="6" t="s">
        <v>13919</v>
      </c>
      <c r="B29" s="11" t="s">
        <v>13920</v>
      </c>
      <c r="C29" s="8" t="s">
        <v>13921</v>
      </c>
      <c r="D29" s="11" t="s">
        <v>13922</v>
      </c>
    </row>
    <row r="30" s="1" customFormat="1" ht="26" customHeight="1" spans="1:4">
      <c r="A30" s="6" t="s">
        <v>13923</v>
      </c>
      <c r="B30" s="11" t="s">
        <v>13924</v>
      </c>
      <c r="C30" s="6" t="s">
        <v>13925</v>
      </c>
      <c r="D30" s="11" t="s">
        <v>13926</v>
      </c>
    </row>
    <row r="31" s="1" customFormat="1" ht="26" customHeight="1" spans="1:4">
      <c r="A31" s="6" t="s">
        <v>13927</v>
      </c>
      <c r="B31" s="11" t="s">
        <v>13928</v>
      </c>
      <c r="C31" s="6" t="s">
        <v>13929</v>
      </c>
      <c r="D31" s="11" t="s">
        <v>13930</v>
      </c>
    </row>
    <row r="32" s="1" customFormat="1" ht="26" customHeight="1" spans="1:4">
      <c r="A32" s="6" t="s">
        <v>13931</v>
      </c>
      <c r="B32" s="11" t="s">
        <v>13932</v>
      </c>
      <c r="C32" s="6" t="s">
        <v>13933</v>
      </c>
      <c r="D32" s="11" t="s">
        <v>13934</v>
      </c>
    </row>
    <row r="33" s="1" customFormat="1" ht="26" customHeight="1" spans="1:4">
      <c r="A33" s="6" t="s">
        <v>13935</v>
      </c>
      <c r="B33" s="11" t="s">
        <v>13936</v>
      </c>
      <c r="C33" s="6" t="s">
        <v>13937</v>
      </c>
      <c r="D33" s="11" t="s">
        <v>13938</v>
      </c>
    </row>
    <row r="34" s="1" customFormat="1" ht="26" customHeight="1" spans="1:4">
      <c r="A34" s="6" t="s">
        <v>13939</v>
      </c>
      <c r="B34" s="11" t="s">
        <v>13940</v>
      </c>
      <c r="C34" s="6" t="s">
        <v>13941</v>
      </c>
      <c r="D34" s="11" t="s">
        <v>13942</v>
      </c>
    </row>
    <row r="35" s="1" customFormat="1" ht="26" customHeight="1" spans="1:4">
      <c r="A35" s="6" t="s">
        <v>13943</v>
      </c>
      <c r="B35" s="11" t="s">
        <v>13944</v>
      </c>
      <c r="C35" s="6" t="s">
        <v>13945</v>
      </c>
      <c r="D35" s="11" t="s">
        <v>13946</v>
      </c>
    </row>
    <row r="36" s="1" customFormat="1" ht="26" customHeight="1" spans="1:4">
      <c r="A36" s="8" t="s">
        <v>13947</v>
      </c>
      <c r="B36" s="11" t="s">
        <v>13948</v>
      </c>
      <c r="C36" s="6" t="s">
        <v>13949</v>
      </c>
      <c r="D36" s="11" t="s">
        <v>13950</v>
      </c>
    </row>
    <row r="37" s="1" customFormat="1" ht="26" customHeight="1" spans="1:4">
      <c r="A37" s="6" t="s">
        <v>13951</v>
      </c>
      <c r="B37" s="11" t="s">
        <v>13952</v>
      </c>
      <c r="C37" s="8" t="s">
        <v>801</v>
      </c>
      <c r="D37" s="11" t="s">
        <v>13953</v>
      </c>
    </row>
    <row r="38" s="1" customFormat="1" ht="26" customHeight="1" spans="1:4">
      <c r="A38" s="6" t="s">
        <v>13954</v>
      </c>
      <c r="B38" s="11" t="s">
        <v>13955</v>
      </c>
      <c r="C38" s="6" t="s">
        <v>13956</v>
      </c>
      <c r="D38" s="11" t="s">
        <v>13957</v>
      </c>
    </row>
    <row r="39" s="1" customFormat="1" ht="26" customHeight="1" spans="1:4">
      <c r="A39" s="6" t="s">
        <v>13958</v>
      </c>
      <c r="B39" s="11" t="s">
        <v>13959</v>
      </c>
      <c r="C39" s="6" t="s">
        <v>13960</v>
      </c>
      <c r="D39" s="11" t="s">
        <v>13961</v>
      </c>
    </row>
    <row r="40" s="1" customFormat="1" ht="26" customHeight="1" spans="1:4">
      <c r="A40" s="6" t="s">
        <v>13962</v>
      </c>
      <c r="B40" s="11" t="s">
        <v>13963</v>
      </c>
      <c r="C40" s="6" t="s">
        <v>13964</v>
      </c>
      <c r="D40" s="11" t="s">
        <v>13965</v>
      </c>
    </row>
    <row r="41" s="1" customFormat="1" ht="26" customHeight="1" spans="1:4">
      <c r="A41" s="6" t="s">
        <v>13966</v>
      </c>
      <c r="B41" s="11" t="s">
        <v>13967</v>
      </c>
      <c r="C41" s="6" t="s">
        <v>13968</v>
      </c>
      <c r="D41" s="11" t="s">
        <v>13969</v>
      </c>
    </row>
    <row r="42" s="1" customFormat="1" ht="26" customHeight="1" spans="1:4">
      <c r="A42" s="6" t="s">
        <v>13970</v>
      </c>
      <c r="B42" s="11" t="s">
        <v>13971</v>
      </c>
      <c r="C42" s="6" t="s">
        <v>13972</v>
      </c>
      <c r="D42" s="11" t="s">
        <v>13973</v>
      </c>
    </row>
    <row r="43" s="1" customFormat="1" ht="26" customHeight="1" spans="1:4">
      <c r="A43" s="6" t="s">
        <v>13974</v>
      </c>
      <c r="B43" s="11" t="s">
        <v>13975</v>
      </c>
      <c r="C43" s="6" t="s">
        <v>13976</v>
      </c>
      <c r="D43" s="11" t="s">
        <v>13977</v>
      </c>
    </row>
    <row r="44" s="1" customFormat="1" ht="26" customHeight="1" spans="1:4">
      <c r="A44" s="6" t="s">
        <v>13978</v>
      </c>
      <c r="B44" s="11" t="s">
        <v>13979</v>
      </c>
      <c r="C44" s="6" t="s">
        <v>13980</v>
      </c>
      <c r="D44" s="11" t="s">
        <v>13981</v>
      </c>
    </row>
    <row r="45" s="1" customFormat="1" ht="26" customHeight="1" spans="1:4">
      <c r="A45" s="6" t="s">
        <v>13982</v>
      </c>
      <c r="B45" s="11" t="s">
        <v>13983</v>
      </c>
      <c r="C45" s="6" t="s">
        <v>13984</v>
      </c>
      <c r="D45" s="11" t="s">
        <v>13985</v>
      </c>
    </row>
    <row r="46" s="1" customFormat="1" ht="26" customHeight="1" spans="1:4">
      <c r="A46" s="6" t="s">
        <v>13986</v>
      </c>
      <c r="B46" s="11" t="s">
        <v>13987</v>
      </c>
      <c r="C46" s="6" t="s">
        <v>13988</v>
      </c>
      <c r="D46" s="11" t="s">
        <v>13989</v>
      </c>
    </row>
    <row r="47" s="1" customFormat="1" ht="26" customHeight="1" spans="1:4">
      <c r="A47" s="8" t="s">
        <v>13990</v>
      </c>
      <c r="B47" s="11" t="s">
        <v>13991</v>
      </c>
      <c r="C47" s="8" t="s">
        <v>13992</v>
      </c>
      <c r="D47" s="11" t="s">
        <v>13993</v>
      </c>
    </row>
    <row r="48" s="1" customFormat="1" ht="26" customHeight="1" spans="1:4">
      <c r="A48" s="6" t="s">
        <v>13994</v>
      </c>
      <c r="B48" s="11" t="s">
        <v>13995</v>
      </c>
      <c r="C48" s="6" t="s">
        <v>13996</v>
      </c>
      <c r="D48" s="11" t="s">
        <v>13997</v>
      </c>
    </row>
    <row r="49" s="1" customFormat="1" ht="26" customHeight="1" spans="1:4">
      <c r="A49" s="6" t="s">
        <v>13998</v>
      </c>
      <c r="B49" s="11" t="s">
        <v>13999</v>
      </c>
      <c r="C49" s="6" t="s">
        <v>14000</v>
      </c>
      <c r="D49" s="11" t="s">
        <v>14001</v>
      </c>
    </row>
    <row r="50" s="1" customFormat="1" ht="26" customHeight="1" spans="1:4">
      <c r="A50" s="6" t="s">
        <v>14002</v>
      </c>
      <c r="B50" s="11" t="s">
        <v>14003</v>
      </c>
      <c r="C50" s="6" t="s">
        <v>14004</v>
      </c>
      <c r="D50" s="11" t="s">
        <v>14005</v>
      </c>
    </row>
    <row r="51" s="1" customFormat="1" ht="26" customHeight="1" spans="1:4">
      <c r="A51" s="6" t="s">
        <v>14006</v>
      </c>
      <c r="B51" s="11" t="s">
        <v>14007</v>
      </c>
      <c r="C51" s="6" t="s">
        <v>14008</v>
      </c>
      <c r="D51" s="11" t="s">
        <v>14009</v>
      </c>
    </row>
    <row r="52" s="1" customFormat="1" ht="26" customHeight="1" spans="1:4">
      <c r="A52" s="6" t="s">
        <v>14010</v>
      </c>
      <c r="B52" s="11" t="s">
        <v>14011</v>
      </c>
      <c r="C52" s="6" t="s">
        <v>14012</v>
      </c>
      <c r="D52" s="11" t="s">
        <v>14013</v>
      </c>
    </row>
    <row r="53" s="1" customFormat="1" ht="26" customHeight="1" spans="1:4">
      <c r="A53" s="6" t="s">
        <v>14014</v>
      </c>
      <c r="B53" s="11" t="s">
        <v>14015</v>
      </c>
      <c r="C53" s="6" t="s">
        <v>14016</v>
      </c>
      <c r="D53" s="11" t="s">
        <v>14017</v>
      </c>
    </row>
    <row r="54" s="1" customFormat="1" ht="26" customHeight="1" spans="1:4">
      <c r="A54" s="6" t="s">
        <v>14018</v>
      </c>
      <c r="B54" s="11" t="s">
        <v>14019</v>
      </c>
      <c r="C54" s="6" t="s">
        <v>14020</v>
      </c>
      <c r="D54" s="11" t="s">
        <v>14021</v>
      </c>
    </row>
    <row r="55" s="1" customFormat="1" ht="26" customHeight="1" spans="1:4">
      <c r="A55" s="6" t="s">
        <v>14022</v>
      </c>
      <c r="B55" s="11" t="s">
        <v>14023</v>
      </c>
      <c r="C55" s="6" t="s">
        <v>14024</v>
      </c>
      <c r="D55" s="11" t="s">
        <v>14025</v>
      </c>
    </row>
    <row r="56" s="1" customFormat="1" ht="26" customHeight="1" spans="1:4">
      <c r="A56" s="6" t="s">
        <v>14026</v>
      </c>
      <c r="B56" s="11" t="s">
        <v>14027</v>
      </c>
      <c r="C56" s="6" t="s">
        <v>14028</v>
      </c>
      <c r="D56" s="11" t="s">
        <v>14029</v>
      </c>
    </row>
    <row r="57" s="1" customFormat="1" ht="26" customHeight="1" spans="1:4">
      <c r="A57" s="6" t="s">
        <v>14030</v>
      </c>
      <c r="B57" s="11" t="s">
        <v>14031</v>
      </c>
      <c r="C57" s="6" t="s">
        <v>14032</v>
      </c>
      <c r="D57" s="11" t="s">
        <v>14033</v>
      </c>
    </row>
    <row r="58" s="1" customFormat="1" ht="26" customHeight="1" spans="1:4">
      <c r="A58" s="6" t="s">
        <v>14034</v>
      </c>
      <c r="B58" s="11" t="s">
        <v>14035</v>
      </c>
      <c r="C58" s="6" t="s">
        <v>14036</v>
      </c>
      <c r="D58" s="11" t="s">
        <v>14037</v>
      </c>
    </row>
    <row r="59" s="1" customFormat="1" ht="26" customHeight="1" spans="1:4">
      <c r="A59" s="6" t="s">
        <v>14038</v>
      </c>
      <c r="B59" s="11" t="s">
        <v>14039</v>
      </c>
      <c r="C59" s="6" t="s">
        <v>14040</v>
      </c>
      <c r="D59" s="11" t="s">
        <v>14041</v>
      </c>
    </row>
    <row r="60" s="1" customFormat="1" ht="26" customHeight="1" spans="1:4">
      <c r="A60" s="6" t="s">
        <v>14042</v>
      </c>
      <c r="B60" s="11" t="s">
        <v>14043</v>
      </c>
      <c r="C60" s="6" t="s">
        <v>14044</v>
      </c>
      <c r="D60" s="11" t="s">
        <v>14045</v>
      </c>
    </row>
    <row r="61" s="1" customFormat="1" ht="26" customHeight="1" spans="1:4">
      <c r="A61" s="6" t="s">
        <v>14046</v>
      </c>
      <c r="B61" s="11" t="s">
        <v>14047</v>
      </c>
      <c r="C61" s="8" t="s">
        <v>14048</v>
      </c>
      <c r="D61" s="11" t="s">
        <v>14049</v>
      </c>
    </row>
    <row r="62" s="1" customFormat="1" ht="26" customHeight="1" spans="1:4">
      <c r="A62" s="8" t="s">
        <v>14050</v>
      </c>
      <c r="B62" s="11" t="s">
        <v>14051</v>
      </c>
      <c r="C62" s="8" t="s">
        <v>14052</v>
      </c>
      <c r="D62" s="11" t="s">
        <v>14053</v>
      </c>
    </row>
    <row r="63" s="1" customFormat="1" ht="26" customHeight="1" spans="1:4">
      <c r="A63" s="6" t="s">
        <v>14054</v>
      </c>
      <c r="B63" s="11" t="s">
        <v>14055</v>
      </c>
      <c r="C63" s="6" t="s">
        <v>14056</v>
      </c>
      <c r="D63" s="11" t="s">
        <v>14057</v>
      </c>
    </row>
    <row r="64" s="1" customFormat="1" ht="26" customHeight="1" spans="1:4">
      <c r="A64" s="6" t="s">
        <v>14058</v>
      </c>
      <c r="B64" s="11" t="s">
        <v>14059</v>
      </c>
      <c r="C64" s="6" t="s">
        <v>14060</v>
      </c>
      <c r="D64" s="11" t="s">
        <v>14061</v>
      </c>
    </row>
    <row r="65" s="1" customFormat="1" ht="26" customHeight="1" spans="1:4">
      <c r="A65" s="8" t="s">
        <v>14062</v>
      </c>
      <c r="B65" s="11" t="s">
        <v>14063</v>
      </c>
      <c r="C65" s="6" t="s">
        <v>14064</v>
      </c>
      <c r="D65" s="11" t="s">
        <v>14065</v>
      </c>
    </row>
    <row r="66" s="1" customFormat="1" ht="26" customHeight="1" spans="1:4">
      <c r="A66" s="6" t="s">
        <v>14066</v>
      </c>
      <c r="B66" s="11" t="s">
        <v>14067</v>
      </c>
      <c r="C66" s="6" t="s">
        <v>14068</v>
      </c>
      <c r="D66" s="11" t="s">
        <v>14069</v>
      </c>
    </row>
    <row r="67" s="1" customFormat="1" ht="26" customHeight="1" spans="1:4">
      <c r="A67" s="6" t="s">
        <v>14070</v>
      </c>
      <c r="B67" s="11" t="s">
        <v>14071</v>
      </c>
      <c r="C67" s="8" t="s">
        <v>14072</v>
      </c>
      <c r="D67" s="11" t="s">
        <v>14073</v>
      </c>
    </row>
    <row r="68" s="1" customFormat="1" ht="26" customHeight="1" spans="1:4">
      <c r="A68" s="6" t="s">
        <v>14074</v>
      </c>
      <c r="B68" s="11" t="s">
        <v>14075</v>
      </c>
      <c r="C68" s="6" t="s">
        <v>14076</v>
      </c>
      <c r="D68" s="11" t="s">
        <v>14077</v>
      </c>
    </row>
    <row r="69" s="1" customFormat="1" ht="26" customHeight="1" spans="1:4">
      <c r="A69" s="6" t="s">
        <v>14078</v>
      </c>
      <c r="B69" s="11" t="s">
        <v>14079</v>
      </c>
      <c r="C69" s="6" t="s">
        <v>14080</v>
      </c>
      <c r="D69" s="11" t="s">
        <v>14081</v>
      </c>
    </row>
    <row r="70" s="1" customFormat="1" ht="26" customHeight="1" spans="1:4">
      <c r="A70" s="6" t="s">
        <v>14082</v>
      </c>
      <c r="B70" s="11" t="s">
        <v>14083</v>
      </c>
      <c r="C70" s="6" t="s">
        <v>14084</v>
      </c>
      <c r="D70" s="11" t="s">
        <v>14085</v>
      </c>
    </row>
    <row r="71" s="1" customFormat="1" ht="26" customHeight="1" spans="1:4">
      <c r="A71" s="6" t="s">
        <v>14086</v>
      </c>
      <c r="B71" s="11" t="s">
        <v>14087</v>
      </c>
      <c r="C71" s="6" t="s">
        <v>14088</v>
      </c>
      <c r="D71" s="11" t="s">
        <v>14089</v>
      </c>
    </row>
    <row r="72" s="1" customFormat="1" ht="26" customHeight="1" spans="1:4">
      <c r="A72" s="8" t="s">
        <v>14090</v>
      </c>
      <c r="B72" s="11" t="s">
        <v>14091</v>
      </c>
      <c r="C72" s="6" t="s">
        <v>14092</v>
      </c>
      <c r="D72" s="11" t="s">
        <v>14093</v>
      </c>
    </row>
    <row r="73" s="1" customFormat="1" ht="26" customHeight="1" spans="1:4">
      <c r="A73" s="6" t="s">
        <v>14094</v>
      </c>
      <c r="B73" s="11" t="s">
        <v>14095</v>
      </c>
      <c r="C73" s="6" t="s">
        <v>14096</v>
      </c>
      <c r="D73" s="11" t="s">
        <v>14097</v>
      </c>
    </row>
    <row r="74" s="1" customFormat="1" ht="26" customHeight="1" spans="1:4">
      <c r="A74" s="8" t="s">
        <v>14098</v>
      </c>
      <c r="B74" s="11" t="s">
        <v>14099</v>
      </c>
      <c r="C74" s="6" t="s">
        <v>14100</v>
      </c>
      <c r="D74" s="11" t="s">
        <v>14101</v>
      </c>
    </row>
    <row r="75" s="1" customFormat="1" ht="26" customHeight="1" spans="1:4">
      <c r="A75" s="6" t="s">
        <v>14102</v>
      </c>
      <c r="B75" s="11" t="s">
        <v>14103</v>
      </c>
      <c r="C75" s="6" t="s">
        <v>14104</v>
      </c>
      <c r="D75" s="11" t="s">
        <v>14105</v>
      </c>
    </row>
    <row r="76" s="1" customFormat="1" ht="26" customHeight="1" spans="1:4">
      <c r="A76" s="6" t="s">
        <v>14106</v>
      </c>
      <c r="B76" s="11" t="s">
        <v>14107</v>
      </c>
      <c r="C76" s="8" t="s">
        <v>14108</v>
      </c>
      <c r="D76" s="11" t="s">
        <v>14109</v>
      </c>
    </row>
    <row r="77" s="1" customFormat="1" ht="26" customHeight="1" spans="1:4">
      <c r="A77" s="6" t="s">
        <v>14110</v>
      </c>
      <c r="B77" s="11" t="s">
        <v>14111</v>
      </c>
      <c r="C77" s="6" t="s">
        <v>14112</v>
      </c>
      <c r="D77" s="11" t="s">
        <v>14113</v>
      </c>
    </row>
    <row r="78" s="1" customFormat="1" ht="26" customHeight="1" spans="1:4">
      <c r="A78" s="8" t="s">
        <v>14114</v>
      </c>
      <c r="B78" s="11" t="s">
        <v>14115</v>
      </c>
      <c r="C78" s="6" t="s">
        <v>14116</v>
      </c>
      <c r="D78" s="11" t="s">
        <v>14117</v>
      </c>
    </row>
    <row r="79" s="1" customFormat="1" ht="26" customHeight="1" spans="1:4">
      <c r="A79" s="6" t="s">
        <v>14118</v>
      </c>
      <c r="B79" s="11" t="s">
        <v>14119</v>
      </c>
      <c r="C79" s="6" t="s">
        <v>14120</v>
      </c>
      <c r="D79" s="11" t="s">
        <v>14121</v>
      </c>
    </row>
    <row r="80" s="1" customFormat="1" ht="26" customHeight="1" spans="1:4">
      <c r="A80" s="6" t="s">
        <v>14122</v>
      </c>
      <c r="B80" s="11" t="s">
        <v>14123</v>
      </c>
      <c r="C80" s="8" t="s">
        <v>14124</v>
      </c>
      <c r="D80" s="11" t="s">
        <v>14125</v>
      </c>
    </row>
    <row r="81" s="1" customFormat="1" ht="26" customHeight="1" spans="1:4">
      <c r="A81" s="6" t="s">
        <v>14126</v>
      </c>
      <c r="B81" s="11" t="s">
        <v>14127</v>
      </c>
      <c r="C81" s="6" t="s">
        <v>14128</v>
      </c>
      <c r="D81" s="11" t="s">
        <v>14129</v>
      </c>
    </row>
    <row r="82" s="1" customFormat="1" ht="26" customHeight="1" spans="1:4">
      <c r="A82" s="6" t="s">
        <v>14130</v>
      </c>
      <c r="B82" s="11" t="s">
        <v>14131</v>
      </c>
      <c r="C82" s="6" t="s">
        <v>14132</v>
      </c>
      <c r="D82" s="11" t="s">
        <v>14133</v>
      </c>
    </row>
    <row r="83" s="1" customFormat="1" ht="26" customHeight="1" spans="1:4">
      <c r="A83" s="6" t="s">
        <v>14134</v>
      </c>
      <c r="B83" s="11" t="s">
        <v>14135</v>
      </c>
      <c r="C83" s="6" t="s">
        <v>14136</v>
      </c>
      <c r="D83" s="11" t="s">
        <v>14137</v>
      </c>
    </row>
    <row r="84" s="1" customFormat="1" ht="26" customHeight="1" spans="1:4">
      <c r="A84" s="6" t="s">
        <v>14138</v>
      </c>
      <c r="B84" s="11" t="s">
        <v>14139</v>
      </c>
      <c r="C84" s="6" t="s">
        <v>14140</v>
      </c>
      <c r="D84" s="11" t="s">
        <v>14141</v>
      </c>
    </row>
    <row r="85" s="1" customFormat="1" ht="26" customHeight="1" spans="1:4">
      <c r="A85" s="6" t="s">
        <v>14142</v>
      </c>
      <c r="B85" s="11" t="s">
        <v>14143</v>
      </c>
      <c r="C85" s="8" t="s">
        <v>14144</v>
      </c>
      <c r="D85" s="11" t="s">
        <v>14145</v>
      </c>
    </row>
    <row r="86" s="1" customFormat="1" ht="26" customHeight="1" spans="1:4">
      <c r="A86" s="6" t="s">
        <v>14146</v>
      </c>
      <c r="B86" s="11" t="s">
        <v>14147</v>
      </c>
      <c r="C86" s="6" t="s">
        <v>14148</v>
      </c>
      <c r="D86" s="11" t="s">
        <v>14149</v>
      </c>
    </row>
    <row r="87" s="1" customFormat="1" ht="26" customHeight="1" spans="1:4">
      <c r="A87" s="6" t="s">
        <v>14150</v>
      </c>
      <c r="B87" s="11" t="s">
        <v>14151</v>
      </c>
      <c r="C87" s="6" t="s">
        <v>14152</v>
      </c>
      <c r="D87" s="11" t="s">
        <v>14153</v>
      </c>
    </row>
    <row r="88" s="1" customFormat="1" ht="26" customHeight="1" spans="1:4">
      <c r="A88" s="6" t="s">
        <v>14154</v>
      </c>
      <c r="B88" s="11" t="s">
        <v>14155</v>
      </c>
      <c r="C88" s="6" t="s">
        <v>14156</v>
      </c>
      <c r="D88" s="11" t="s">
        <v>14157</v>
      </c>
    </row>
    <row r="89" s="1" customFormat="1" ht="26" customHeight="1" spans="1:4">
      <c r="A89" s="6" t="s">
        <v>14158</v>
      </c>
      <c r="B89" s="11" t="s">
        <v>14159</v>
      </c>
      <c r="C89" s="6" t="s">
        <v>14160</v>
      </c>
      <c r="D89" s="11" t="s">
        <v>14161</v>
      </c>
    </row>
    <row r="90" s="1" customFormat="1" ht="26" customHeight="1" spans="1:4">
      <c r="A90" s="6" t="s">
        <v>14162</v>
      </c>
      <c r="B90" s="11" t="s">
        <v>14163</v>
      </c>
      <c r="C90" s="6" t="s">
        <v>14164</v>
      </c>
      <c r="D90" s="11" t="s">
        <v>14165</v>
      </c>
    </row>
    <row r="91" s="1" customFormat="1" ht="26" customHeight="1" spans="1:4">
      <c r="A91" s="6" t="s">
        <v>14166</v>
      </c>
      <c r="B91" s="11" t="s">
        <v>14167</v>
      </c>
      <c r="C91" s="6" t="s">
        <v>14168</v>
      </c>
      <c r="D91" s="11" t="s">
        <v>14169</v>
      </c>
    </row>
    <row r="92" s="1" customFormat="1" ht="26" customHeight="1" spans="1:4">
      <c r="A92" s="6" t="s">
        <v>14170</v>
      </c>
      <c r="B92" s="11" t="s">
        <v>14171</v>
      </c>
      <c r="C92" s="6" t="s">
        <v>14172</v>
      </c>
      <c r="D92" s="11" t="s">
        <v>14173</v>
      </c>
    </row>
    <row r="93" s="1" customFormat="1" ht="26" customHeight="1" spans="1:4">
      <c r="A93" s="6" t="s">
        <v>14174</v>
      </c>
      <c r="B93" s="11" t="s">
        <v>14175</v>
      </c>
      <c r="C93" s="6" t="s">
        <v>14176</v>
      </c>
      <c r="D93" s="11" t="s">
        <v>14177</v>
      </c>
    </row>
    <row r="94" s="1" customFormat="1" ht="26" customHeight="1" spans="1:4">
      <c r="A94" s="8" t="s">
        <v>14178</v>
      </c>
      <c r="B94" s="11" t="s">
        <v>14179</v>
      </c>
      <c r="C94" s="6" t="s">
        <v>14180</v>
      </c>
      <c r="D94" s="11" t="s">
        <v>14181</v>
      </c>
    </row>
    <row r="95" s="1" customFormat="1" ht="26" customHeight="1" spans="1:4">
      <c r="A95" s="6" t="s">
        <v>14182</v>
      </c>
      <c r="B95" s="11" t="s">
        <v>14183</v>
      </c>
      <c r="C95" s="6" t="s">
        <v>14184</v>
      </c>
      <c r="D95" s="11" t="s">
        <v>14185</v>
      </c>
    </row>
    <row r="96" s="1" customFormat="1" ht="26" customHeight="1" spans="1:4">
      <c r="A96" s="6" t="s">
        <v>14186</v>
      </c>
      <c r="B96" s="11" t="s">
        <v>14187</v>
      </c>
      <c r="C96" s="6" t="s">
        <v>14188</v>
      </c>
      <c r="D96" s="11" t="s">
        <v>14189</v>
      </c>
    </row>
    <row r="97" s="1" customFormat="1" ht="26" customHeight="1" spans="1:4">
      <c r="A97" s="6" t="s">
        <v>14190</v>
      </c>
      <c r="B97" s="11" t="s">
        <v>14191</v>
      </c>
      <c r="C97" s="6" t="s">
        <v>14192</v>
      </c>
      <c r="D97" s="11" t="s">
        <v>14193</v>
      </c>
    </row>
    <row r="98" s="1" customFormat="1" ht="26" customHeight="1" spans="1:4">
      <c r="A98" s="6" t="s">
        <v>14194</v>
      </c>
      <c r="B98" s="11" t="s">
        <v>14195</v>
      </c>
      <c r="C98" s="6" t="s">
        <v>14196</v>
      </c>
      <c r="D98" s="11" t="s">
        <v>14197</v>
      </c>
    </row>
    <row r="99" s="1" customFormat="1" ht="26" customHeight="1" spans="1:4">
      <c r="A99" s="6" t="s">
        <v>14198</v>
      </c>
      <c r="B99" s="11" t="s">
        <v>14199</v>
      </c>
      <c r="C99" s="6" t="s">
        <v>14200</v>
      </c>
      <c r="D99" s="11" t="s">
        <v>14201</v>
      </c>
    </row>
    <row r="100" s="1" customFormat="1" ht="26" customHeight="1" spans="1:4">
      <c r="A100" s="6" t="s">
        <v>14202</v>
      </c>
      <c r="B100" s="11" t="s">
        <v>14203</v>
      </c>
      <c r="C100" s="6" t="s">
        <v>14204</v>
      </c>
      <c r="D100" s="11" t="s">
        <v>14205</v>
      </c>
    </row>
    <row r="101" s="1" customFormat="1" ht="26" customHeight="1" spans="1:4">
      <c r="A101" s="6" t="s">
        <v>14206</v>
      </c>
      <c r="B101" s="11" t="s">
        <v>14207</v>
      </c>
      <c r="C101" s="6" t="s">
        <v>14208</v>
      </c>
      <c r="D101" s="11" t="s">
        <v>14209</v>
      </c>
    </row>
    <row r="102" s="1" customFormat="1" ht="26" customHeight="1" spans="1:4">
      <c r="A102" s="6" t="s">
        <v>14210</v>
      </c>
      <c r="B102" s="11" t="s">
        <v>14211</v>
      </c>
      <c r="C102" s="6" t="s">
        <v>14212</v>
      </c>
      <c r="D102" s="11" t="s">
        <v>14213</v>
      </c>
    </row>
    <row r="103" s="1" customFormat="1" ht="26" customHeight="1" spans="1:4">
      <c r="A103" s="6" t="s">
        <v>14214</v>
      </c>
      <c r="B103" s="11" t="s">
        <v>14215</v>
      </c>
      <c r="C103" s="6" t="s">
        <v>14216</v>
      </c>
      <c r="D103" s="11" t="s">
        <v>14217</v>
      </c>
    </row>
    <row r="104" s="1" customFormat="1" ht="26" customHeight="1" spans="1:4">
      <c r="A104" s="6" t="s">
        <v>14218</v>
      </c>
      <c r="B104" s="11" t="s">
        <v>14219</v>
      </c>
      <c r="C104" s="6" t="s">
        <v>14220</v>
      </c>
      <c r="D104" s="11" t="s">
        <v>14221</v>
      </c>
    </row>
    <row r="105" s="1" customFormat="1" ht="26" customHeight="1" spans="1:4">
      <c r="A105" s="6" t="s">
        <v>14222</v>
      </c>
      <c r="B105" s="11" t="s">
        <v>14223</v>
      </c>
      <c r="C105" s="6" t="s">
        <v>14224</v>
      </c>
      <c r="D105" s="11" t="s">
        <v>14225</v>
      </c>
    </row>
    <row r="106" s="1" customFormat="1" ht="26" customHeight="1" spans="1:4">
      <c r="A106" s="6" t="s">
        <v>14226</v>
      </c>
      <c r="B106" s="11" t="s">
        <v>14227</v>
      </c>
      <c r="C106" s="6" t="s">
        <v>14228</v>
      </c>
      <c r="D106" s="11" t="s">
        <v>14229</v>
      </c>
    </row>
    <row r="107" s="1" customFormat="1" ht="26" customHeight="1" spans="1:4">
      <c r="A107" s="6" t="s">
        <v>14230</v>
      </c>
      <c r="B107" s="11" t="s">
        <v>14231</v>
      </c>
      <c r="C107" s="6" t="s">
        <v>14232</v>
      </c>
      <c r="D107" s="11" t="s">
        <v>14233</v>
      </c>
    </row>
    <row r="108" s="1" customFormat="1" ht="26" customHeight="1" spans="1:4">
      <c r="A108" s="6" t="s">
        <v>14234</v>
      </c>
      <c r="B108" s="11" t="s">
        <v>14235</v>
      </c>
      <c r="C108" s="6" t="s">
        <v>14236</v>
      </c>
      <c r="D108" s="11" t="s">
        <v>14237</v>
      </c>
    </row>
    <row r="109" s="1" customFormat="1" ht="26" customHeight="1" spans="1:4">
      <c r="A109" s="6" t="s">
        <v>14238</v>
      </c>
      <c r="B109" s="11" t="s">
        <v>14239</v>
      </c>
      <c r="C109" s="8" t="s">
        <v>14240</v>
      </c>
      <c r="D109" s="11" t="s">
        <v>14241</v>
      </c>
    </row>
    <row r="110" s="1" customFormat="1" ht="26" customHeight="1" spans="1:4">
      <c r="A110" s="6" t="s">
        <v>14242</v>
      </c>
      <c r="B110" s="11" t="s">
        <v>14243</v>
      </c>
      <c r="C110" s="6" t="s">
        <v>14244</v>
      </c>
      <c r="D110" s="11" t="s">
        <v>14245</v>
      </c>
    </row>
    <row r="111" s="1" customFormat="1" ht="26" customHeight="1" spans="1:4">
      <c r="A111" s="6" t="s">
        <v>14246</v>
      </c>
      <c r="B111" s="11" t="s">
        <v>14247</v>
      </c>
      <c r="C111" s="6" t="s">
        <v>14248</v>
      </c>
      <c r="D111" s="11" t="s">
        <v>14249</v>
      </c>
    </row>
    <row r="112" s="1" customFormat="1" ht="26" customHeight="1" spans="1:4">
      <c r="A112" s="6" t="s">
        <v>14250</v>
      </c>
      <c r="B112" s="11" t="s">
        <v>14251</v>
      </c>
      <c r="C112" s="8" t="s">
        <v>14252</v>
      </c>
      <c r="D112" s="11" t="s">
        <v>14253</v>
      </c>
    </row>
    <row r="113" s="1" customFormat="1" ht="26" customHeight="1" spans="1:4">
      <c r="A113" s="6" t="s">
        <v>14254</v>
      </c>
      <c r="B113" s="11" t="s">
        <v>14255</v>
      </c>
      <c r="C113" s="6" t="s">
        <v>14256</v>
      </c>
      <c r="D113" s="11" t="s">
        <v>14257</v>
      </c>
    </row>
    <row r="114" s="1" customFormat="1" ht="26" customHeight="1" spans="1:4">
      <c r="A114" s="6" t="s">
        <v>14258</v>
      </c>
      <c r="B114" s="11" t="s">
        <v>14259</v>
      </c>
      <c r="C114" s="6" t="s">
        <v>14260</v>
      </c>
      <c r="D114" s="11" t="s">
        <v>14261</v>
      </c>
    </row>
    <row r="115" s="1" customFormat="1" ht="26" customHeight="1" spans="1:4">
      <c r="A115" s="6" t="s">
        <v>14262</v>
      </c>
      <c r="B115" s="11" t="s">
        <v>14263</v>
      </c>
      <c r="C115" s="6" t="s">
        <v>14264</v>
      </c>
      <c r="D115" s="11" t="s">
        <v>14265</v>
      </c>
    </row>
    <row r="116" s="1" customFormat="1" ht="26" customHeight="1" spans="1:4">
      <c r="A116" s="6" t="s">
        <v>14266</v>
      </c>
      <c r="B116" s="11" t="s">
        <v>14267</v>
      </c>
      <c r="C116" s="6" t="s">
        <v>14268</v>
      </c>
      <c r="D116" s="11" t="s">
        <v>14269</v>
      </c>
    </row>
    <row r="117" s="1" customFormat="1" ht="26" customHeight="1" spans="1:4">
      <c r="A117" s="6" t="s">
        <v>14270</v>
      </c>
      <c r="B117" s="11" t="s">
        <v>14271</v>
      </c>
      <c r="C117" s="6" t="s">
        <v>14272</v>
      </c>
      <c r="D117" s="11" t="s">
        <v>14273</v>
      </c>
    </row>
    <row r="118" s="1" customFormat="1" ht="26" customHeight="1" spans="1:4">
      <c r="A118" s="6" t="s">
        <v>14274</v>
      </c>
      <c r="B118" s="11" t="s">
        <v>14275</v>
      </c>
      <c r="C118" s="6" t="s">
        <v>14276</v>
      </c>
      <c r="D118" s="11" t="s">
        <v>14277</v>
      </c>
    </row>
    <row r="119" s="1" customFormat="1" ht="26" customHeight="1" spans="1:4">
      <c r="A119" s="6" t="s">
        <v>14278</v>
      </c>
      <c r="B119" s="11" t="s">
        <v>14279</v>
      </c>
      <c r="C119" s="6" t="s">
        <v>14280</v>
      </c>
      <c r="D119" s="11" t="s">
        <v>14281</v>
      </c>
    </row>
    <row r="120" s="1" customFormat="1" ht="26" customHeight="1" spans="1:4">
      <c r="A120" s="6" t="s">
        <v>14282</v>
      </c>
      <c r="B120" s="11" t="s">
        <v>14283</v>
      </c>
      <c r="C120" s="6" t="s">
        <v>14284</v>
      </c>
      <c r="D120" s="11" t="s">
        <v>14285</v>
      </c>
    </row>
    <row r="121" s="1" customFormat="1" ht="26" customHeight="1" spans="1:4">
      <c r="A121" s="6" t="s">
        <v>14286</v>
      </c>
      <c r="B121" s="11" t="s">
        <v>14287</v>
      </c>
      <c r="C121" s="8" t="s">
        <v>14288</v>
      </c>
      <c r="D121" s="11" t="s">
        <v>14289</v>
      </c>
    </row>
    <row r="122" s="1" customFormat="1" ht="26" customHeight="1" spans="1:4">
      <c r="A122" s="6" t="s">
        <v>14290</v>
      </c>
      <c r="B122" s="11" t="s">
        <v>14291</v>
      </c>
      <c r="C122" s="6" t="s">
        <v>14292</v>
      </c>
      <c r="D122" s="11" t="s">
        <v>14293</v>
      </c>
    </row>
    <row r="123" s="1" customFormat="1" ht="26" customHeight="1" spans="1:4">
      <c r="A123" s="6" t="s">
        <v>14294</v>
      </c>
      <c r="B123" s="11" t="s">
        <v>14295</v>
      </c>
      <c r="C123" s="6" t="s">
        <v>14296</v>
      </c>
      <c r="D123" s="11" t="s">
        <v>14297</v>
      </c>
    </row>
    <row r="124" s="1" customFormat="1" ht="26" customHeight="1" spans="1:4">
      <c r="A124" s="6" t="s">
        <v>14298</v>
      </c>
      <c r="B124" s="11" t="s">
        <v>14299</v>
      </c>
      <c r="C124" s="6" t="s">
        <v>14300</v>
      </c>
      <c r="D124" s="11" t="s">
        <v>14301</v>
      </c>
    </row>
    <row r="125" s="1" customFormat="1" ht="26" customHeight="1" spans="1:4">
      <c r="A125" s="6" t="s">
        <v>14302</v>
      </c>
      <c r="B125" s="11" t="s">
        <v>14303</v>
      </c>
      <c r="C125" s="8" t="s">
        <v>14304</v>
      </c>
      <c r="D125" s="11" t="s">
        <v>14305</v>
      </c>
    </row>
    <row r="126" s="1" customFormat="1" ht="26" customHeight="1" spans="1:4">
      <c r="A126" s="6" t="s">
        <v>14306</v>
      </c>
      <c r="B126" s="11" t="s">
        <v>14307</v>
      </c>
      <c r="C126" s="6" t="s">
        <v>14308</v>
      </c>
      <c r="D126" s="11" t="s">
        <v>14309</v>
      </c>
    </row>
    <row r="127" s="1" customFormat="1" ht="26" customHeight="1" spans="1:4">
      <c r="A127" s="8" t="s">
        <v>14306</v>
      </c>
      <c r="B127" s="11" t="s">
        <v>14310</v>
      </c>
      <c r="C127" s="6" t="s">
        <v>14311</v>
      </c>
      <c r="D127" s="11" t="s">
        <v>14312</v>
      </c>
    </row>
    <row r="128" s="1" customFormat="1" ht="26" customHeight="1" spans="1:4">
      <c r="A128" s="6" t="s">
        <v>14313</v>
      </c>
      <c r="B128" s="11" t="s">
        <v>14314</v>
      </c>
      <c r="C128" s="8" t="s">
        <v>14315</v>
      </c>
      <c r="D128" s="11" t="s">
        <v>14316</v>
      </c>
    </row>
    <row r="129" s="1" customFormat="1" ht="26" customHeight="1" spans="1:4">
      <c r="A129" s="6" t="s">
        <v>14317</v>
      </c>
      <c r="B129" s="11" t="s">
        <v>14318</v>
      </c>
      <c r="C129" s="6" t="s">
        <v>14319</v>
      </c>
      <c r="D129" s="11" t="s">
        <v>14320</v>
      </c>
    </row>
    <row r="130" s="1" customFormat="1" ht="26" customHeight="1" spans="1:4">
      <c r="A130" s="6" t="s">
        <v>14321</v>
      </c>
      <c r="B130" s="11" t="s">
        <v>14322</v>
      </c>
      <c r="C130" s="6" t="s">
        <v>14323</v>
      </c>
      <c r="D130" s="11" t="s">
        <v>14324</v>
      </c>
    </row>
    <row r="131" s="1" customFormat="1" ht="26" customHeight="1" spans="1:4">
      <c r="A131" s="6" t="s">
        <v>14325</v>
      </c>
      <c r="B131" s="11" t="s">
        <v>14326</v>
      </c>
      <c r="C131" s="12"/>
      <c r="D131" s="12"/>
    </row>
    <row r="134" s="1" customFormat="1" ht="33"/>
    <row r="135" s="1" customFormat="1" ht="33"/>
    <row r="139" s="1" customFormat="1" ht="33"/>
    <row r="140" s="1" customFormat="1" ht="33"/>
    <row r="141" s="1" customFormat="1" ht="33"/>
    <row r="142" s="1" customFormat="1" ht="33"/>
    <row r="148" s="1" customFormat="1" ht="33"/>
    <row r="149" s="1" customFormat="1" ht="33"/>
    <row r="156" s="1" customFormat="1" ht="33"/>
    <row r="157" s="1" customFormat="1" ht="33"/>
    <row r="158" s="1" customFormat="1" ht="33"/>
    <row r="159" s="1" customFormat="1" ht="33"/>
    <row r="160" s="1" customFormat="1" ht="33"/>
    <row r="161" s="1" customFormat="1" ht="33"/>
    <row r="167" s="1" customFormat="1" ht="33"/>
    <row r="168" s="1" customFormat="1" ht="33"/>
    <row r="169" s="1" customFormat="1" ht="33"/>
    <row r="170" s="1" customFormat="1" ht="33"/>
    <row r="171" s="1" customFormat="1" ht="33"/>
    <row r="172" s="1" customFormat="1" ht="33"/>
    <row r="173" s="1" customFormat="1" ht="33"/>
    <row r="174" s="1" customFormat="1" ht="33"/>
    <row r="175" s="1" customFormat="1" ht="33"/>
    <row r="176" s="1" customFormat="1" ht="33"/>
    <row r="177" s="1" customFormat="1" ht="33"/>
    <row r="178" s="1" customFormat="1" ht="33"/>
    <row r="179" s="1" customFormat="1" ht="33"/>
    <row r="180" s="1" customFormat="1" ht="33"/>
    <row r="181" s="1" customFormat="1" ht="33"/>
    <row r="182" s="1" customFormat="1" ht="33"/>
    <row r="183" s="1" customFormat="1" ht="33"/>
    <row r="184" s="1" customFormat="1" ht="33"/>
    <row r="185" s="1" customFormat="1" ht="33"/>
    <row r="186" s="1" customFormat="1" ht="33"/>
    <row r="187" s="1" customFormat="1" ht="33"/>
    <row r="188" s="1" customFormat="1" ht="33"/>
    <row r="189" s="1" customFormat="1" ht="33"/>
    <row r="190" s="1" customFormat="1" ht="33"/>
    <row r="191" s="1" customFormat="1" ht="33"/>
    <row r="192" s="1" customFormat="1" ht="33"/>
    <row r="193" s="1" customFormat="1" ht="33"/>
    <row r="197" s="1" customFormat="1" ht="33"/>
    <row r="198" s="1" customFormat="1" ht="33"/>
    <row r="199" s="1" customFormat="1" ht="33"/>
    <row r="200" s="1" customFormat="1" ht="33"/>
    <row r="201" s="1" customFormat="1" ht="33"/>
    <row r="202" s="1" customFormat="1" ht="33"/>
    <row r="203" s="1" customFormat="1" ht="33"/>
    <row r="204" s="1" customFormat="1" ht="33"/>
    <row r="208" s="1" customFormat="1" ht="33"/>
    <row r="209" s="1" customFormat="1" ht="33"/>
    <row r="210" s="1" customFormat="1" ht="33"/>
    <row r="211" s="1" customFormat="1" ht="33"/>
    <row r="212" s="1" customFormat="1" ht="33"/>
    <row r="213" s="1" customFormat="1" ht="33"/>
    <row r="214" s="1" customFormat="1" ht="33"/>
    <row r="215" s="1" customFormat="1" ht="33"/>
    <row r="216" s="1" customFormat="1" ht="33"/>
    <row r="217" s="1" customFormat="1" ht="33"/>
    <row r="218" s="1" customFormat="1" ht="33"/>
    <row r="219" s="1" customFormat="1" ht="33"/>
    <row r="220" s="1" customFormat="1" ht="33"/>
    <row r="221" s="1" customFormat="1" ht="33"/>
    <row r="225" s="1" customFormat="1" ht="33"/>
    <row r="226" s="1" customFormat="1" ht="33"/>
    <row r="227" s="1" customFormat="1" ht="33"/>
    <row r="228" s="1" customFormat="1" ht="33"/>
    <row r="229" s="1" customFormat="1" ht="33"/>
    <row r="230" s="1" customFormat="1" ht="33"/>
    <row r="231" s="1" customFormat="1" ht="33"/>
    <row r="232" s="1" customFormat="1" ht="33"/>
    <row r="233" s="1" customFormat="1" ht="33"/>
    <row r="234" s="1" customFormat="1" ht="33"/>
    <row r="235" s="1" customFormat="1" ht="33"/>
    <row r="236" s="1" customFormat="1" ht="33"/>
    <row r="237" s="1" customFormat="1" ht="33"/>
    <row r="238" s="1" customFormat="1" ht="33"/>
    <row r="239" s="1" customFormat="1" ht="33"/>
    <row r="240" s="1" customFormat="1" ht="33"/>
    <row r="241" s="1" customFormat="1" ht="33"/>
    <row r="242" s="1" customFormat="1" ht="33"/>
    <row r="243" s="1" customFormat="1" ht="33"/>
    <row r="244" s="1" customFormat="1" ht="33"/>
    <row r="245" s="1" customFormat="1" ht="33"/>
    <row r="246" s="1" customFormat="1" ht="33"/>
    <row r="247" s="1" customFormat="1" ht="33"/>
    <row r="248" s="1" customFormat="1" ht="33"/>
    <row r="249" s="1" customFormat="1" ht="33"/>
    <row r="250" s="1" customFormat="1" ht="33"/>
    <row r="251" s="1" customFormat="1" ht="33"/>
    <row r="252" s="1" customFormat="1" ht="33"/>
    <row r="253" s="1" customFormat="1" ht="33"/>
    <row r="254" s="1" customFormat="1" ht="33"/>
    <row r="255" s="1" customFormat="1" ht="33"/>
    <row r="256" s="1" customFormat="1" ht="33"/>
    <row r="1041297" customFormat="1" ht="13.5"/>
    <row r="1041298" customFormat="1" ht="13.5"/>
    <row r="1041299" customFormat="1" ht="13.5"/>
    <row r="1041300" customFormat="1" ht="13.5"/>
    <row r="1041301" customFormat="1" ht="13.5"/>
    <row r="1041302" customFormat="1" ht="13.5"/>
    <row r="1041303" customFormat="1" ht="13.5"/>
    <row r="1041304" customFormat="1" ht="13.5"/>
    <row r="1041305" customFormat="1" ht="13.5"/>
    <row r="1041306" customFormat="1" ht="13.5"/>
    <row r="1041307" customFormat="1" ht="13.5"/>
    <row r="1041308" customFormat="1" ht="13.5"/>
    <row r="1041309" customFormat="1" ht="13.5"/>
    <row r="1041310" customFormat="1" ht="13.5"/>
    <row r="1041311" customFormat="1" ht="13.5"/>
    <row r="1041312" customFormat="1" ht="13.5"/>
    <row r="1041313" customFormat="1" ht="13.5"/>
    <row r="1041314" customFormat="1" ht="13.5"/>
    <row r="1041315" customFormat="1" ht="13.5"/>
    <row r="1041316" customFormat="1" ht="13.5"/>
    <row r="1041317" customFormat="1" ht="13.5"/>
    <row r="1041318" customFormat="1" ht="13.5"/>
    <row r="1041319" customFormat="1" ht="13.5"/>
    <row r="1041320" customFormat="1" ht="13.5"/>
    <row r="1041321" customFormat="1" ht="13.5"/>
    <row r="1041322" customFormat="1" ht="13.5"/>
    <row r="1041323" customFormat="1" ht="13.5"/>
    <row r="1041324" customFormat="1" ht="13.5"/>
    <row r="1041325" customFormat="1" ht="13.5"/>
    <row r="1041326" customFormat="1" ht="13.5"/>
    <row r="1041327" customFormat="1" ht="13.5"/>
    <row r="1041328" customFormat="1" ht="13.5"/>
    <row r="1041329" customFormat="1" ht="13.5"/>
    <row r="1041330" customFormat="1" ht="13.5"/>
    <row r="1041331" customFormat="1" ht="13.5"/>
    <row r="1041332" customFormat="1" ht="13.5"/>
    <row r="1041333" customFormat="1" ht="13.5"/>
    <row r="1041334" customFormat="1" ht="13.5"/>
    <row r="1041335" customFormat="1" ht="13.5"/>
    <row r="1041336" customFormat="1" ht="13.5"/>
    <row r="1041337" customFormat="1" ht="13.5"/>
    <row r="1041338" customFormat="1" ht="13.5"/>
    <row r="1041339" customFormat="1" ht="13.5"/>
    <row r="1041340" customFormat="1" ht="13.5"/>
    <row r="1041341" customFormat="1" ht="13.5"/>
    <row r="1041342" customFormat="1" ht="13.5"/>
    <row r="1041343" customFormat="1" ht="13.5"/>
    <row r="1041344" customFormat="1" ht="13.5"/>
    <row r="1041345" customFormat="1" ht="13.5"/>
    <row r="1041346" customFormat="1" ht="13.5"/>
    <row r="1041347" customFormat="1" ht="13.5"/>
    <row r="1041348" customFormat="1" ht="13.5"/>
    <row r="1041349" customFormat="1" ht="13.5"/>
    <row r="1041350" customFormat="1" ht="13.5"/>
    <row r="1041351" customFormat="1" ht="13.5"/>
    <row r="1041352" customFormat="1" ht="13.5"/>
    <row r="1041353" customFormat="1" ht="13.5"/>
    <row r="1041354" customFormat="1" ht="13.5"/>
    <row r="1041355" customFormat="1" ht="13.5"/>
    <row r="1041356" customFormat="1" ht="13.5"/>
    <row r="1041357" customFormat="1" ht="13.5"/>
    <row r="1041358" customFormat="1" ht="13.5"/>
    <row r="1041359" customFormat="1" ht="13.5"/>
    <row r="1041360" customFormat="1" ht="13.5"/>
    <row r="1041361" customFormat="1" ht="13.5"/>
    <row r="1041362" customFormat="1" ht="13.5"/>
    <row r="1041363" customFormat="1" ht="13.5"/>
    <row r="1041364" customFormat="1" ht="13.5"/>
    <row r="1041365" customFormat="1" ht="13.5"/>
    <row r="1041366" customFormat="1" ht="13.5"/>
    <row r="1041367" customFormat="1" ht="13.5"/>
    <row r="1041368" customFormat="1" ht="13.5"/>
    <row r="1041369" customFormat="1" ht="13.5"/>
    <row r="1041370" customFormat="1" ht="13.5"/>
    <row r="1041371" customFormat="1" ht="13.5"/>
    <row r="1041372" customFormat="1" ht="13.5"/>
    <row r="1041373" customFormat="1" ht="13.5"/>
    <row r="1041374" customFormat="1" ht="13.5"/>
    <row r="1041375" customFormat="1" ht="13.5"/>
    <row r="1041376" customFormat="1" ht="13.5"/>
    <row r="1041377" customFormat="1" ht="13.5"/>
    <row r="1041378" customFormat="1" ht="13.5"/>
    <row r="1041379" customFormat="1" ht="13.5"/>
    <row r="1041380" customFormat="1" ht="13.5"/>
    <row r="1041381" customFormat="1" ht="13.5"/>
    <row r="1041382" customFormat="1" ht="13.5"/>
    <row r="1041383" customFormat="1" ht="13.5"/>
    <row r="1041384" customFormat="1" ht="13.5"/>
    <row r="1041385" customFormat="1" ht="13.5"/>
    <row r="1041386" customFormat="1" ht="13.5"/>
    <row r="1041387" customFormat="1" ht="13.5"/>
    <row r="1041388" customFormat="1" ht="13.5"/>
    <row r="1041389" customFormat="1" ht="13.5"/>
    <row r="1041390" customFormat="1" ht="13.5"/>
    <row r="1041391" customFormat="1" ht="13.5"/>
    <row r="1041392" customFormat="1" ht="13.5"/>
    <row r="1041393" customFormat="1" ht="13.5"/>
    <row r="1041394" customFormat="1" ht="13.5"/>
    <row r="1041395" customFormat="1" ht="13.5"/>
    <row r="1041396" customFormat="1" ht="13.5"/>
    <row r="1041397" customFormat="1" ht="13.5"/>
    <row r="1041398" customFormat="1" ht="13.5"/>
    <row r="1041399" customFormat="1" ht="13.5"/>
    <row r="1041400" customFormat="1" ht="13.5"/>
    <row r="1041401" customFormat="1" ht="13.5"/>
    <row r="1041402" customFormat="1" ht="13.5"/>
    <row r="1041403" customFormat="1" ht="13.5"/>
    <row r="1041404" customFormat="1" ht="13.5"/>
    <row r="1041405" customFormat="1" ht="13.5"/>
    <row r="1041406" customFormat="1" ht="13.5"/>
    <row r="1041407" customFormat="1" ht="13.5"/>
    <row r="1041408" customFormat="1" ht="13.5"/>
    <row r="1041409" customFormat="1" ht="13.5"/>
    <row r="1041410" customFormat="1" ht="13.5"/>
    <row r="1041411" customFormat="1" ht="13.5"/>
    <row r="1041412" customFormat="1" ht="13.5"/>
    <row r="1041413" customFormat="1" ht="13.5"/>
    <row r="1041414" customFormat="1" ht="13.5"/>
    <row r="1041415" customFormat="1" ht="13.5"/>
    <row r="1041416" customFormat="1" ht="13.5"/>
    <row r="1041417" customFormat="1" ht="13.5"/>
    <row r="1041418" customFormat="1" ht="13.5"/>
    <row r="1041419" customFormat="1" ht="13.5"/>
    <row r="1041420" customFormat="1" ht="13.5"/>
    <row r="1041421" customFormat="1" ht="13.5"/>
    <row r="1041422" customFormat="1" ht="13.5"/>
    <row r="1041423" customFormat="1" ht="13.5"/>
    <row r="1041424" customFormat="1" ht="13.5"/>
    <row r="1041425" customFormat="1" ht="13.5"/>
    <row r="1041426" customFormat="1" ht="13.5"/>
    <row r="1041427" customFormat="1" ht="13.5"/>
    <row r="1041428" customFormat="1" ht="13.5"/>
    <row r="1041429" customFormat="1" ht="13.5"/>
    <row r="1041430" customFormat="1" ht="13.5"/>
    <row r="1041431" customFormat="1" ht="13.5"/>
    <row r="1041432" customFormat="1" ht="13.5"/>
    <row r="1041433" customFormat="1" ht="13.5"/>
    <row r="1041434" customFormat="1" ht="13.5"/>
    <row r="1041435" customFormat="1" ht="13.5"/>
    <row r="1041436" customFormat="1" ht="13.5"/>
    <row r="1041437" customFormat="1" ht="13.5"/>
    <row r="1041438" customFormat="1" ht="13.5"/>
    <row r="1041439" customFormat="1" ht="13.5"/>
    <row r="1041440" customFormat="1" ht="13.5"/>
    <row r="1041441" customFormat="1" ht="13.5"/>
    <row r="1041442" customFormat="1" ht="13.5"/>
    <row r="1041443" customFormat="1" ht="13.5"/>
    <row r="1041444" customFormat="1" ht="13.5"/>
    <row r="1041445" customFormat="1" ht="13.5"/>
    <row r="1041446" customFormat="1" ht="13.5"/>
    <row r="1041447" customFormat="1" ht="13.5"/>
    <row r="1041448" customFormat="1" ht="13.5"/>
    <row r="1041449" customFormat="1" ht="13.5"/>
    <row r="1041450" customFormat="1" ht="13.5"/>
    <row r="1041451" customFormat="1" ht="13.5"/>
    <row r="1041452" customFormat="1" ht="13.5"/>
    <row r="1041453" customFormat="1" ht="13.5"/>
    <row r="1041454" customFormat="1" ht="13.5"/>
    <row r="1041455" customFormat="1" ht="13.5"/>
    <row r="1041456" customFormat="1" ht="13.5"/>
    <row r="1041457" customFormat="1" ht="13.5"/>
    <row r="1041458" customFormat="1" ht="13.5"/>
    <row r="1041459" customFormat="1" ht="13.5"/>
    <row r="1041460" customFormat="1" ht="13.5"/>
    <row r="1041461" customFormat="1" ht="13.5"/>
    <row r="1041462" customFormat="1" ht="13.5"/>
    <row r="1041463" customFormat="1" ht="13.5"/>
    <row r="1041464" customFormat="1" ht="13.5"/>
    <row r="1041465" customFormat="1" ht="13.5"/>
    <row r="1041466" customFormat="1" ht="13.5"/>
    <row r="1041467" customFormat="1" ht="13.5"/>
    <row r="1041468" customFormat="1" ht="13.5"/>
    <row r="1041469" customFormat="1" ht="13.5"/>
    <row r="1041470" customFormat="1" ht="13.5"/>
    <row r="1041471" customFormat="1" ht="13.5"/>
    <row r="1041472" customFormat="1" ht="13.5"/>
    <row r="1041473" customFormat="1" ht="13.5"/>
    <row r="1041474" customFormat="1" ht="13.5"/>
    <row r="1041475" customFormat="1" ht="13.5"/>
    <row r="1041476" customFormat="1" ht="13.5"/>
    <row r="1041477" customFormat="1" ht="13.5"/>
    <row r="1041478" customFormat="1" ht="13.5"/>
    <row r="1041479" customFormat="1" ht="13.5"/>
    <row r="1041480" customFormat="1" ht="13.5"/>
    <row r="1041481" customFormat="1" ht="13.5"/>
    <row r="1041482" customFormat="1" ht="13.5"/>
    <row r="1041483" customFormat="1" ht="13.5"/>
    <row r="1041484" customFormat="1" ht="13.5"/>
    <row r="1041485" customFormat="1" ht="13.5"/>
    <row r="1041486" customFormat="1" ht="13.5"/>
    <row r="1041487" customFormat="1" ht="13.5"/>
    <row r="1041488" customFormat="1" ht="13.5"/>
    <row r="1041489" customFormat="1" ht="13.5"/>
    <row r="1041490" customFormat="1" ht="13.5"/>
    <row r="1041491" customFormat="1" ht="13.5"/>
    <row r="1041492" customFormat="1" ht="13.5"/>
    <row r="1041493" customFormat="1" ht="13.5"/>
    <row r="1041494" customFormat="1" ht="13.5"/>
    <row r="1041495" customFormat="1" ht="13.5"/>
    <row r="1041496" customFormat="1" ht="13.5"/>
    <row r="1041497" customFormat="1" ht="13.5"/>
    <row r="1041498" customFormat="1" ht="13.5"/>
    <row r="1041499" customFormat="1" ht="13.5"/>
    <row r="1041500" customFormat="1" ht="13.5"/>
    <row r="1041501" customFormat="1" ht="13.5"/>
    <row r="1041502" customFormat="1" ht="13.5"/>
    <row r="1041503" customFormat="1" ht="13.5"/>
    <row r="1041504" customFormat="1" ht="13.5"/>
    <row r="1041505" customFormat="1" ht="13.5"/>
    <row r="1041506" customFormat="1" ht="13.5"/>
    <row r="1041507" customFormat="1" ht="13.5"/>
    <row r="1041508" customFormat="1" ht="13.5"/>
    <row r="1041509" customFormat="1" ht="13.5"/>
    <row r="1041510" customFormat="1" ht="13.5"/>
    <row r="1041511" customFormat="1" ht="13.5"/>
    <row r="1041512" customFormat="1" ht="13.5"/>
    <row r="1041513" customFormat="1" ht="13.5"/>
    <row r="1041514" customFormat="1" ht="13.5"/>
    <row r="1041515" customFormat="1" ht="13.5"/>
    <row r="1041516" customFormat="1" ht="13.5"/>
    <row r="1041517" customFormat="1" ht="13.5"/>
    <row r="1041518" customFormat="1" ht="13.5"/>
    <row r="1041519" customFormat="1" ht="13.5"/>
    <row r="1041520" customFormat="1" ht="13.5"/>
    <row r="1041521" customFormat="1" ht="13.5"/>
    <row r="1041522" customFormat="1" ht="13.5"/>
    <row r="1041523" customFormat="1" ht="13.5"/>
    <row r="1041524" customFormat="1" ht="13.5"/>
    <row r="1041525" customFormat="1" ht="13.5"/>
    <row r="1041526" customFormat="1" ht="13.5"/>
    <row r="1041527" customFormat="1" ht="13.5"/>
    <row r="1041528" customFormat="1" ht="13.5"/>
    <row r="1041529" customFormat="1" ht="13.5"/>
    <row r="1041530" customFormat="1" ht="13.5"/>
    <row r="1041531" customFormat="1" ht="13.5"/>
    <row r="1041532" customFormat="1" ht="13.5"/>
    <row r="1041533" customFormat="1" ht="13.5"/>
    <row r="1041534" customFormat="1" ht="13.5"/>
    <row r="1041535" customFormat="1" ht="13.5"/>
    <row r="1041536" customFormat="1" ht="13.5"/>
    <row r="1041537" customFormat="1" ht="13.5"/>
    <row r="1041538" customFormat="1" ht="13.5"/>
    <row r="1041539" customFormat="1" ht="13.5"/>
    <row r="1041540" customFormat="1" ht="13.5"/>
    <row r="1041541" customFormat="1" ht="13.5"/>
    <row r="1041542" customFormat="1" ht="13.5"/>
    <row r="1041543" customFormat="1" ht="13.5"/>
    <row r="1041544" customFormat="1" ht="13.5"/>
    <row r="1041545" customFormat="1" ht="13.5"/>
    <row r="1041546" customFormat="1" ht="13.5"/>
    <row r="1041547" customFormat="1" ht="13.5"/>
    <row r="1041548" customFormat="1" ht="13.5"/>
    <row r="1041549" customFormat="1" ht="13.5"/>
    <row r="1041550" customFormat="1" ht="13.5"/>
    <row r="1041551" customFormat="1" ht="13.5"/>
    <row r="1041552" customFormat="1" ht="13.5"/>
    <row r="1041553" customFormat="1" ht="13.5"/>
    <row r="1041554" customFormat="1" ht="13.5"/>
    <row r="1041555" customFormat="1" ht="13.5"/>
    <row r="1041556" customFormat="1" ht="13.5"/>
    <row r="1041557" customFormat="1" ht="13.5"/>
    <row r="1041558" customFormat="1" ht="13.5"/>
    <row r="1041559" customFormat="1" ht="13.5"/>
    <row r="1041560" customFormat="1" ht="13.5"/>
    <row r="1041561" customFormat="1" ht="13.5"/>
    <row r="1041562" customFormat="1" ht="13.5"/>
    <row r="1041563" customFormat="1" ht="13.5"/>
    <row r="1041564" customFormat="1" ht="13.5"/>
    <row r="1041565" customFormat="1" ht="13.5"/>
    <row r="1041566" customFormat="1" ht="13.5"/>
    <row r="1041567" customFormat="1" ht="13.5"/>
    <row r="1041568" customFormat="1" ht="13.5"/>
    <row r="1041569" customFormat="1" ht="13.5"/>
    <row r="1041570" customFormat="1" ht="13.5"/>
    <row r="1041571" customFormat="1" ht="13.5"/>
    <row r="1041572" customFormat="1" ht="13.5"/>
    <row r="1041573" customFormat="1" ht="13.5"/>
    <row r="1041574" customFormat="1" ht="13.5"/>
    <row r="1041575" customFormat="1" ht="13.5"/>
    <row r="1041576" customFormat="1" ht="13.5"/>
    <row r="1041577" customFormat="1" ht="13.5"/>
    <row r="1041578" customFormat="1" ht="13.5"/>
    <row r="1041579" customFormat="1" ht="13.5"/>
    <row r="1041580" customFormat="1" ht="13.5"/>
    <row r="1041581" customFormat="1" ht="13.5"/>
    <row r="1041582" customFormat="1" ht="13.5"/>
    <row r="1041583" customFormat="1" ht="13.5"/>
    <row r="1041584" customFormat="1" ht="13.5"/>
    <row r="1041585" customFormat="1" ht="13.5"/>
    <row r="1041586" customFormat="1" ht="13.5"/>
    <row r="1041587" customFormat="1" ht="13.5"/>
    <row r="1041588" customFormat="1" ht="13.5"/>
    <row r="1041589" customFormat="1" ht="13.5"/>
    <row r="1041590" customFormat="1" ht="13.5"/>
    <row r="1041591" customFormat="1" ht="13.5"/>
    <row r="1041592" customFormat="1" ht="13.5"/>
    <row r="1041593" customFormat="1" ht="13.5"/>
    <row r="1041594" customFormat="1" ht="13.5"/>
    <row r="1041595" customFormat="1" ht="13.5"/>
    <row r="1041596" customFormat="1" ht="13.5"/>
    <row r="1041597" customFormat="1" ht="13.5"/>
    <row r="1041598" customFormat="1" ht="13.5"/>
    <row r="1041599" customFormat="1" ht="13.5"/>
    <row r="1041600" customFormat="1" ht="13.5"/>
    <row r="1041601" customFormat="1" ht="13.5"/>
    <row r="1041602" customFormat="1" ht="13.5"/>
    <row r="1041603" customFormat="1" ht="13.5"/>
    <row r="1041604" customFormat="1" ht="13.5"/>
    <row r="1041605" customFormat="1" ht="13.5"/>
    <row r="1041606" customFormat="1" ht="13.5"/>
    <row r="1041607" customFormat="1" ht="13.5"/>
    <row r="1041608" customFormat="1" ht="13.5"/>
    <row r="1041609" customFormat="1" ht="13.5"/>
    <row r="1041610" customFormat="1" ht="13.5"/>
    <row r="1041611" customFormat="1" ht="13.5"/>
    <row r="1041612" customFormat="1" ht="13.5"/>
    <row r="1041613" customFormat="1" ht="13.5"/>
    <row r="1041614" customFormat="1" ht="13.5"/>
    <row r="1041615" customFormat="1" ht="13.5"/>
    <row r="1041616" customFormat="1" ht="13.5"/>
    <row r="1041617" customFormat="1" ht="13.5"/>
    <row r="1041618" customFormat="1" ht="13.5"/>
    <row r="1041619" customFormat="1" ht="13.5"/>
    <row r="1041620" customFormat="1" ht="13.5"/>
    <row r="1041621" customFormat="1" ht="13.5"/>
    <row r="1041622" customFormat="1" ht="13.5"/>
    <row r="1041623" customFormat="1" ht="13.5"/>
    <row r="1041624" customFormat="1" ht="13.5"/>
    <row r="1041625" customFormat="1" ht="13.5"/>
    <row r="1041626" customFormat="1" ht="13.5"/>
    <row r="1041627" customFormat="1" ht="13.5"/>
    <row r="1041628" customFormat="1" ht="13.5"/>
    <row r="1041629" customFormat="1" ht="13.5"/>
    <row r="1041630" customFormat="1" ht="13.5"/>
    <row r="1041631" customFormat="1" ht="13.5"/>
    <row r="1041632" customFormat="1" ht="13.5"/>
    <row r="1041633" customFormat="1" ht="13.5"/>
    <row r="1041634" customFormat="1" ht="13.5"/>
    <row r="1041635" customFormat="1" ht="13.5"/>
    <row r="1041636" customFormat="1" ht="13.5"/>
    <row r="1041637" customFormat="1" ht="13.5"/>
    <row r="1041638" customFormat="1" ht="13.5"/>
    <row r="1041639" customFormat="1" ht="13.5"/>
    <row r="1041640" customFormat="1" ht="13.5"/>
    <row r="1041641" customFormat="1" ht="13.5"/>
    <row r="1041642" customFormat="1" ht="13.5"/>
    <row r="1041643" customFormat="1" ht="13.5"/>
    <row r="1041644" customFormat="1" ht="13.5"/>
    <row r="1041645" customFormat="1" ht="13.5"/>
    <row r="1041646" customFormat="1" ht="13.5"/>
    <row r="1041647" customFormat="1" ht="13.5"/>
    <row r="1041648" customFormat="1" ht="13.5"/>
    <row r="1041649" customFormat="1" ht="13.5"/>
    <row r="1041650" customFormat="1" ht="13.5"/>
    <row r="1041651" customFormat="1" ht="13.5"/>
    <row r="1041652" customFormat="1" ht="13.5"/>
    <row r="1041653" customFormat="1" ht="13.5"/>
    <row r="1041654" customFormat="1" ht="13.5"/>
    <row r="1041655" customFormat="1" ht="13.5"/>
    <row r="1041656" customFormat="1" ht="13.5"/>
    <row r="1041657" customFormat="1" ht="13.5"/>
    <row r="1041658" customFormat="1" ht="13.5"/>
    <row r="1041659" customFormat="1" ht="13.5"/>
    <row r="1041660" customFormat="1" ht="13.5"/>
    <row r="1041661" customFormat="1" ht="13.5"/>
    <row r="1041662" customFormat="1" ht="13.5"/>
    <row r="1041663" customFormat="1" ht="13.5"/>
    <row r="1041664" customFormat="1" ht="13.5"/>
    <row r="1041665" customFormat="1" ht="13.5"/>
    <row r="1041666" customFormat="1" ht="13.5"/>
    <row r="1041667" customFormat="1" ht="13.5"/>
    <row r="1041668" customFormat="1" ht="13.5"/>
    <row r="1041669" customFormat="1" ht="13.5"/>
    <row r="1041670" customFormat="1" ht="13.5"/>
    <row r="1041671" customFormat="1" ht="13.5"/>
    <row r="1041672" customFormat="1" ht="13.5"/>
    <row r="1041673" customFormat="1" ht="13.5"/>
    <row r="1041674" customFormat="1" ht="13.5"/>
    <row r="1041675" customFormat="1" ht="13.5"/>
    <row r="1041676" customFormat="1" ht="13.5"/>
    <row r="1041677" customFormat="1" ht="13.5"/>
    <row r="1041678" customFormat="1" ht="13.5"/>
    <row r="1041679" customFormat="1" ht="13.5"/>
    <row r="1041680" customFormat="1" ht="13.5"/>
    <row r="1041681" customFormat="1" ht="13.5"/>
    <row r="1041682" customFormat="1" ht="13.5"/>
    <row r="1041683" customFormat="1" ht="13.5"/>
    <row r="1041684" customFormat="1" ht="13.5"/>
    <row r="1041685" customFormat="1" ht="13.5"/>
    <row r="1041686" customFormat="1" ht="13.5"/>
    <row r="1041687" customFormat="1" ht="13.5"/>
    <row r="1041688" customFormat="1" ht="13.5"/>
    <row r="1041689" customFormat="1" ht="13.5"/>
    <row r="1041690" customFormat="1" ht="13.5"/>
    <row r="1041691" customFormat="1" ht="13.5"/>
    <row r="1041692" customFormat="1" ht="13.5"/>
    <row r="1041693" customFormat="1" ht="13.5"/>
    <row r="1041694" customFormat="1" ht="13.5"/>
    <row r="1041695" customFormat="1" ht="13.5"/>
    <row r="1041696" customFormat="1" ht="13.5"/>
    <row r="1041697" customFormat="1" ht="13.5"/>
    <row r="1041698" customFormat="1" ht="13.5"/>
    <row r="1041699" customFormat="1" ht="13.5"/>
    <row r="1041700" customFormat="1" ht="13.5"/>
    <row r="1041701" customFormat="1" ht="13.5"/>
    <row r="1041702" customFormat="1" ht="13.5"/>
    <row r="1041703" customFormat="1" ht="13.5"/>
    <row r="1041704" customFormat="1" ht="13.5"/>
    <row r="1041705" customFormat="1" ht="13.5"/>
    <row r="1041706" customFormat="1" ht="13.5"/>
    <row r="1041707" customFormat="1" ht="13.5"/>
    <row r="1041708" customFormat="1" ht="13.5"/>
    <row r="1041709" customFormat="1" ht="13.5"/>
    <row r="1041710" customFormat="1" ht="13.5"/>
    <row r="1041711" customFormat="1" ht="13.5"/>
    <row r="1041712" customFormat="1" ht="13.5"/>
    <row r="1041713" customFormat="1" ht="13.5"/>
    <row r="1041714" customFormat="1" ht="13.5"/>
    <row r="1041715" customFormat="1" ht="13.5"/>
    <row r="1041716" customFormat="1" ht="13.5"/>
    <row r="1041717" customFormat="1" ht="13.5"/>
    <row r="1041718" customFormat="1" ht="13.5"/>
    <row r="1041719" customFormat="1" ht="13.5"/>
    <row r="1041720" customFormat="1" ht="13.5"/>
    <row r="1041721" customFormat="1" ht="13.5"/>
    <row r="1041722" customFormat="1" ht="13.5"/>
    <row r="1041723" customFormat="1" ht="13.5"/>
    <row r="1041724" customFormat="1" ht="13.5"/>
    <row r="1041725" customFormat="1" ht="13.5"/>
    <row r="1041726" customFormat="1" ht="13.5"/>
    <row r="1041727" customFormat="1" ht="13.5"/>
    <row r="1041728" customFormat="1" ht="13.5"/>
    <row r="1041729" customFormat="1" ht="13.5"/>
    <row r="1041730" customFormat="1" ht="13.5"/>
    <row r="1041731" customFormat="1" ht="13.5"/>
    <row r="1041732" customFormat="1" ht="13.5"/>
    <row r="1041733" customFormat="1" ht="13.5"/>
    <row r="1041734" customFormat="1" ht="13.5"/>
    <row r="1041735" customFormat="1" ht="13.5"/>
    <row r="1041736" customFormat="1" ht="13.5"/>
    <row r="1041737" customFormat="1" ht="13.5"/>
    <row r="1041738" customFormat="1" ht="13.5"/>
    <row r="1041739" customFormat="1" ht="13.5"/>
    <row r="1041740" customFormat="1" ht="13.5"/>
    <row r="1041741" customFormat="1" ht="13.5"/>
    <row r="1041742" customFormat="1" ht="13.5"/>
    <row r="1041743" customFormat="1" ht="13.5"/>
    <row r="1041744" customFormat="1" ht="13.5"/>
    <row r="1041745" customFormat="1" ht="13.5"/>
    <row r="1041746" customFormat="1" ht="13.5"/>
    <row r="1041747" customFormat="1" ht="13.5"/>
    <row r="1041748" customFormat="1" ht="13.5"/>
    <row r="1041749" customFormat="1" ht="13.5"/>
    <row r="1041750" customFormat="1" ht="13.5"/>
    <row r="1041751" customFormat="1" ht="13.5"/>
    <row r="1041752" customFormat="1" ht="13.5"/>
    <row r="1041753" customFormat="1" ht="13.5"/>
    <row r="1041754" customFormat="1" ht="13.5"/>
    <row r="1041755" customFormat="1" ht="13.5"/>
    <row r="1041756" customFormat="1" ht="13.5"/>
    <row r="1041757" customFormat="1" ht="13.5"/>
    <row r="1041758" customFormat="1" ht="13.5"/>
    <row r="1041759" customFormat="1" ht="13.5"/>
    <row r="1041760" customFormat="1" ht="13.5"/>
    <row r="1041761" customFormat="1" ht="13.5"/>
    <row r="1041762" customFormat="1" ht="13.5"/>
    <row r="1041763" customFormat="1" ht="13.5"/>
    <row r="1041764" customFormat="1" ht="13.5"/>
    <row r="1041765" customFormat="1" ht="13.5"/>
    <row r="1041766" customFormat="1" ht="13.5"/>
    <row r="1041767" customFormat="1" ht="13.5"/>
    <row r="1041768" customFormat="1" ht="13.5"/>
    <row r="1041769" customFormat="1" ht="13.5"/>
    <row r="1041770" customFormat="1" ht="13.5"/>
    <row r="1041771" customFormat="1" ht="13.5"/>
    <row r="1041772" customFormat="1" ht="13.5"/>
    <row r="1041773" customFormat="1" ht="13.5"/>
    <row r="1041774" customFormat="1" ht="13.5"/>
    <row r="1041775" customFormat="1" ht="13.5"/>
    <row r="1041776" customFormat="1" ht="13.5"/>
    <row r="1041777" customFormat="1" ht="13.5"/>
    <row r="1041778" customFormat="1" ht="13.5"/>
    <row r="1041779" customFormat="1" ht="13.5"/>
    <row r="1041780" customFormat="1" ht="13.5"/>
    <row r="1041781" customFormat="1" ht="13.5"/>
    <row r="1041782" customFormat="1" ht="13.5"/>
    <row r="1041783" customFormat="1" ht="13.5"/>
    <row r="1041784" customFormat="1" ht="13.5"/>
    <row r="1041785" customFormat="1" ht="13.5"/>
    <row r="1041786" customFormat="1" ht="13.5"/>
    <row r="1041787" customFormat="1" ht="13.5"/>
    <row r="1041788" customFormat="1" ht="13.5"/>
    <row r="1041789" customFormat="1" ht="13.5"/>
    <row r="1041790" customFormat="1" ht="13.5"/>
    <row r="1041791" customFormat="1" ht="13.5"/>
    <row r="1041792" customFormat="1" ht="13.5"/>
    <row r="1041793" customFormat="1" ht="13.5"/>
    <row r="1041794" customFormat="1" ht="13.5"/>
    <row r="1041795" customFormat="1" ht="13.5"/>
    <row r="1041796" customFormat="1" ht="13.5"/>
    <row r="1041797" customFormat="1" ht="13.5"/>
    <row r="1041798" customFormat="1" ht="13.5"/>
    <row r="1041799" customFormat="1" ht="13.5"/>
    <row r="1041800" customFormat="1" ht="13.5"/>
    <row r="1041801" customFormat="1" ht="13.5"/>
    <row r="1041802" customFormat="1" ht="13.5"/>
    <row r="1041803" customFormat="1" ht="13.5"/>
    <row r="1041804" customFormat="1" ht="13.5"/>
    <row r="1041805" customFormat="1" ht="13.5"/>
    <row r="1041806" customFormat="1" ht="13.5"/>
    <row r="1041807" customFormat="1" ht="13.5"/>
    <row r="1041808" customFormat="1" ht="13.5"/>
    <row r="1041809" customFormat="1" ht="13.5"/>
    <row r="1041810" customFormat="1" ht="13.5"/>
    <row r="1041811" customFormat="1" ht="13.5"/>
    <row r="1041812" customFormat="1" ht="13.5"/>
    <row r="1041813" customFormat="1" ht="13.5"/>
    <row r="1041814" customFormat="1" ht="13.5"/>
    <row r="1041815" customFormat="1" ht="13.5"/>
    <row r="1041816" customFormat="1" ht="13.5"/>
    <row r="1041817" customFormat="1" ht="13.5"/>
    <row r="1041818" customFormat="1" ht="13.5"/>
    <row r="1041819" customFormat="1" ht="13.5"/>
    <row r="1041820" customFormat="1" ht="13.5"/>
    <row r="1041821" customFormat="1" ht="13.5"/>
    <row r="1041822" customFormat="1" ht="13.5"/>
    <row r="1041823" customFormat="1" ht="13.5"/>
    <row r="1041824" customFormat="1" ht="13.5"/>
    <row r="1041825" customFormat="1" ht="13.5"/>
    <row r="1041826" customFormat="1" ht="13.5"/>
    <row r="1041827" customFormat="1" ht="13.5"/>
    <row r="1041828" customFormat="1" ht="13.5"/>
    <row r="1041829" customFormat="1" ht="13.5"/>
    <row r="1041830" customFormat="1" ht="13.5"/>
    <row r="1041831" customFormat="1" ht="13.5"/>
    <row r="1041832" customFormat="1" ht="13.5"/>
    <row r="1041833" customFormat="1" ht="13.5"/>
    <row r="1041834" customFormat="1" ht="13.5"/>
    <row r="1041835" customFormat="1" ht="13.5"/>
    <row r="1041836" customFormat="1" ht="13.5"/>
    <row r="1041837" customFormat="1" ht="13.5"/>
    <row r="1041838" customFormat="1" ht="13.5"/>
    <row r="1041839" customFormat="1" ht="13.5"/>
    <row r="1041840" customFormat="1" ht="13.5"/>
    <row r="1041841" customFormat="1" ht="13.5"/>
    <row r="1041842" customFormat="1" ht="13.5"/>
    <row r="1041843" customFormat="1" ht="13.5"/>
    <row r="1041844" customFormat="1" ht="13.5"/>
    <row r="1041845" customFormat="1" ht="13.5"/>
    <row r="1041846" customFormat="1" ht="13.5"/>
    <row r="1041847" customFormat="1" ht="13.5"/>
    <row r="1041848" customFormat="1" ht="13.5"/>
    <row r="1041849" customFormat="1" ht="13.5"/>
    <row r="1041850" customFormat="1" ht="13.5"/>
    <row r="1041851" customFormat="1" ht="13.5"/>
    <row r="1041852" customFormat="1" ht="13.5"/>
    <row r="1041853" customFormat="1" ht="13.5"/>
    <row r="1041854" customFormat="1" ht="13.5"/>
    <row r="1041855" customFormat="1" ht="13.5"/>
    <row r="1041856" customFormat="1" ht="13.5"/>
    <row r="1041857" customFormat="1" ht="13.5"/>
    <row r="1041858" customFormat="1" ht="13.5"/>
    <row r="1041859" customFormat="1" ht="13.5"/>
    <row r="1041860" customFormat="1" ht="13.5"/>
    <row r="1041861" customFormat="1" ht="13.5"/>
    <row r="1041862" customFormat="1" ht="13.5"/>
    <row r="1041863" customFormat="1" ht="13.5"/>
    <row r="1041864" customFormat="1" ht="13.5"/>
    <row r="1041865" customFormat="1" ht="13.5"/>
    <row r="1041866" customFormat="1" ht="13.5"/>
    <row r="1041867" customFormat="1" ht="13.5"/>
    <row r="1041868" customFormat="1" ht="13.5"/>
    <row r="1041869" customFormat="1" ht="13.5"/>
    <row r="1041870" customFormat="1" ht="13.5"/>
    <row r="1041871" customFormat="1" ht="13.5"/>
    <row r="1041872" customFormat="1" ht="13.5"/>
    <row r="1041873" customFormat="1" ht="13.5"/>
    <row r="1041874" customFormat="1" ht="13.5"/>
    <row r="1041875" customFormat="1" ht="13.5"/>
    <row r="1041876" customFormat="1" ht="13.5"/>
    <row r="1041877" customFormat="1" ht="13.5"/>
    <row r="1041878" customFormat="1" ht="13.5"/>
    <row r="1041879" customFormat="1" ht="13.5"/>
    <row r="1041880" customFormat="1" ht="13.5"/>
    <row r="1041881" customFormat="1" ht="13.5"/>
    <row r="1041882" customFormat="1" ht="13.5"/>
    <row r="1041883" customFormat="1" ht="13.5"/>
    <row r="1041884" customFormat="1" ht="13.5"/>
    <row r="1041885" customFormat="1" ht="13.5"/>
    <row r="1041886" customFormat="1" ht="13.5"/>
    <row r="1041887" customFormat="1" ht="13.5"/>
    <row r="1041888" customFormat="1" ht="13.5"/>
    <row r="1041889" customFormat="1" ht="13.5"/>
    <row r="1041890" customFormat="1" ht="13.5"/>
    <row r="1041891" customFormat="1" ht="13.5"/>
    <row r="1041892" customFormat="1" ht="13.5"/>
    <row r="1041893" customFormat="1" ht="13.5"/>
    <row r="1041894" customFormat="1" ht="13.5"/>
    <row r="1041895" customFormat="1" ht="13.5"/>
    <row r="1041896" customFormat="1" ht="13.5"/>
    <row r="1041897" customFormat="1" ht="13.5"/>
    <row r="1041898" customFormat="1" ht="13.5"/>
    <row r="1041899" customFormat="1" ht="13.5"/>
    <row r="1041900" customFormat="1" ht="13.5"/>
    <row r="1041901" customFormat="1" ht="13.5"/>
    <row r="1041902" customFormat="1" ht="13.5"/>
    <row r="1041903" customFormat="1" ht="13.5"/>
    <row r="1041904" customFormat="1" ht="13.5"/>
    <row r="1041905" customFormat="1" ht="13.5"/>
    <row r="1041906" customFormat="1" ht="13.5"/>
    <row r="1041907" customFormat="1" ht="13.5"/>
    <row r="1041908" customFormat="1" ht="13.5"/>
    <row r="1041909" customFormat="1" ht="13.5"/>
    <row r="1041910" customFormat="1" ht="13.5"/>
    <row r="1041911" customFormat="1" ht="13.5"/>
    <row r="1041912" customFormat="1" ht="13.5"/>
    <row r="1041913" customFormat="1" ht="13.5"/>
    <row r="1041914" customFormat="1" ht="13.5"/>
    <row r="1041915" customFormat="1" ht="13.5"/>
    <row r="1041916" customFormat="1" ht="13.5"/>
    <row r="1041917" customFormat="1" ht="13.5"/>
    <row r="1041918" customFormat="1" ht="13.5"/>
    <row r="1041919" customFormat="1" ht="13.5"/>
    <row r="1041920" customFormat="1" ht="13.5"/>
    <row r="1041921" customFormat="1" ht="13.5"/>
    <row r="1041922" customFormat="1" ht="13.5"/>
    <row r="1041923" customFormat="1" ht="13.5"/>
    <row r="1041924" customFormat="1" ht="13.5"/>
    <row r="1041925" customFormat="1" ht="13.5"/>
    <row r="1041926" customFormat="1" ht="13.5"/>
    <row r="1041927" customFormat="1" ht="13.5"/>
    <row r="1041928" customFormat="1" ht="13.5"/>
    <row r="1041929" customFormat="1" ht="13.5"/>
    <row r="1041930" customFormat="1" ht="13.5"/>
    <row r="1041931" customFormat="1" ht="13.5"/>
    <row r="1041932" customFormat="1" ht="13.5"/>
    <row r="1041933" customFormat="1" ht="13.5"/>
    <row r="1041934" customFormat="1" ht="13.5"/>
    <row r="1041935" customFormat="1" ht="13.5"/>
    <row r="1041936" customFormat="1" ht="13.5"/>
    <row r="1041937" customFormat="1" ht="13.5"/>
    <row r="1041938" customFormat="1" ht="13.5"/>
    <row r="1041939" customFormat="1" ht="13.5"/>
    <row r="1041940" customFormat="1" ht="13.5"/>
    <row r="1041941" customFormat="1" ht="13.5"/>
    <row r="1041942" customFormat="1" ht="13.5"/>
    <row r="1041943" customFormat="1" ht="13.5"/>
    <row r="1041944" customFormat="1" ht="13.5"/>
    <row r="1041945" customFormat="1" ht="13.5"/>
    <row r="1041946" customFormat="1" ht="13.5"/>
    <row r="1041947" customFormat="1" ht="13.5"/>
    <row r="1041948" customFormat="1" ht="13.5"/>
    <row r="1041949" customFormat="1" ht="13.5"/>
    <row r="1041950" customFormat="1" ht="13.5"/>
    <row r="1041951" customFormat="1" ht="13.5"/>
    <row r="1041952" customFormat="1" ht="13.5"/>
    <row r="1041953" customFormat="1" ht="13.5"/>
    <row r="1041954" customFormat="1" ht="13.5"/>
    <row r="1041955" customFormat="1" ht="13.5"/>
    <row r="1041956" customFormat="1" ht="13.5"/>
    <row r="1041957" customFormat="1" ht="13.5"/>
    <row r="1041958" customFormat="1" ht="13.5"/>
    <row r="1041959" customFormat="1" ht="13.5"/>
    <row r="1041960" customFormat="1" ht="13.5"/>
    <row r="1041961" customFormat="1" ht="13.5"/>
    <row r="1041962" customFormat="1" ht="13.5"/>
    <row r="1041963" customFormat="1" ht="13.5"/>
    <row r="1041964" customFormat="1" ht="13.5"/>
    <row r="1041965" customFormat="1" ht="13.5"/>
    <row r="1041966" customFormat="1" ht="13.5"/>
    <row r="1041967" customFormat="1" ht="13.5"/>
    <row r="1041968" customFormat="1" ht="13.5"/>
    <row r="1041969" customFormat="1" ht="13.5"/>
    <row r="1041970" customFormat="1" ht="13.5"/>
    <row r="1041971" customFormat="1" ht="13.5"/>
    <row r="1041972" customFormat="1" ht="13.5"/>
    <row r="1041973" customFormat="1" ht="13.5"/>
    <row r="1041974" customFormat="1" ht="13.5"/>
    <row r="1041975" customFormat="1" ht="13.5"/>
    <row r="1041976" customFormat="1" ht="13.5"/>
    <row r="1041977" customFormat="1" ht="13.5"/>
    <row r="1041978" customFormat="1" ht="13.5"/>
    <row r="1041979" customFormat="1" ht="13.5"/>
    <row r="1041980" customFormat="1" ht="13.5"/>
    <row r="1041981" customFormat="1" ht="13.5"/>
    <row r="1041982" customFormat="1" ht="13.5"/>
    <row r="1041983" customFormat="1" ht="13.5"/>
    <row r="1041984" customFormat="1" ht="13.5"/>
    <row r="1041985" customFormat="1" ht="13.5"/>
    <row r="1041986" customFormat="1" ht="13.5"/>
    <row r="1041987" customFormat="1" ht="13.5"/>
    <row r="1041988" customFormat="1" ht="13.5"/>
    <row r="1041989" customFormat="1" ht="13.5"/>
    <row r="1041990" customFormat="1" ht="13.5"/>
    <row r="1041991" customFormat="1" ht="13.5"/>
    <row r="1041992" customFormat="1" ht="13.5"/>
    <row r="1041993" customFormat="1" ht="13.5"/>
    <row r="1041994" customFormat="1" ht="13.5"/>
    <row r="1041995" customFormat="1" ht="13.5"/>
    <row r="1041996" customFormat="1" ht="13.5"/>
    <row r="1041997" customFormat="1" ht="13.5"/>
    <row r="1041998" customFormat="1" ht="13.5"/>
    <row r="1041999" customFormat="1" ht="13.5"/>
    <row r="1042000" customFormat="1" ht="13.5"/>
    <row r="1042001" customFormat="1" ht="13.5"/>
    <row r="1042002" customFormat="1" ht="13.5"/>
    <row r="1042003" customFormat="1" ht="13.5"/>
    <row r="1042004" customFormat="1" ht="13.5"/>
    <row r="1042005" customFormat="1" ht="13.5"/>
    <row r="1042006" customFormat="1" ht="13.5"/>
    <row r="1042007" customFormat="1" ht="13.5"/>
    <row r="1042008" customFormat="1" ht="13.5"/>
    <row r="1042009" customFormat="1" ht="13.5"/>
    <row r="1042010" customFormat="1" ht="13.5"/>
    <row r="1042011" customFormat="1" ht="13.5"/>
    <row r="1042012" customFormat="1" ht="13.5"/>
    <row r="1042013" customFormat="1" ht="13.5"/>
    <row r="1042014" customFormat="1" ht="13.5"/>
    <row r="1042015" customFormat="1" ht="13.5"/>
    <row r="1042016" customFormat="1" ht="13.5"/>
    <row r="1042017" customFormat="1" ht="13.5"/>
    <row r="1042018" customFormat="1" ht="13.5"/>
    <row r="1042019" customFormat="1" ht="13.5"/>
    <row r="1042020" customFormat="1" ht="13.5"/>
    <row r="1042021" customFormat="1" ht="13.5"/>
    <row r="1042022" customFormat="1" ht="13.5"/>
    <row r="1042023" customFormat="1" ht="13.5"/>
    <row r="1042024" customFormat="1" ht="13.5"/>
    <row r="1042025" customFormat="1" ht="13.5"/>
    <row r="1042026" customFormat="1" ht="13.5"/>
    <row r="1042027" customFormat="1" ht="13.5"/>
    <row r="1042028" customFormat="1" ht="13.5"/>
    <row r="1042029" customFormat="1" ht="13.5"/>
    <row r="1042030" customFormat="1" ht="13.5"/>
    <row r="1042031" customFormat="1" ht="13.5"/>
    <row r="1042032" customFormat="1" ht="13.5"/>
    <row r="1042033" customFormat="1" ht="13.5"/>
    <row r="1042034" customFormat="1" ht="13.5"/>
    <row r="1042035" customFormat="1" ht="13.5"/>
    <row r="1042036" customFormat="1" ht="13.5"/>
    <row r="1042037" customFormat="1" ht="13.5"/>
    <row r="1042038" customFormat="1" ht="13.5"/>
    <row r="1042039" customFormat="1" ht="13.5"/>
    <row r="1042040" customFormat="1" ht="13.5"/>
    <row r="1042041" customFormat="1" ht="13.5"/>
    <row r="1042042" customFormat="1" ht="13.5"/>
    <row r="1042043" customFormat="1" ht="13.5"/>
    <row r="1042044" customFormat="1" ht="13.5"/>
    <row r="1042045" customFormat="1" ht="13.5"/>
    <row r="1042046" customFormat="1" ht="13.5"/>
    <row r="1042047" customFormat="1" ht="13.5"/>
    <row r="1042048" customFormat="1" ht="13.5"/>
    <row r="1042049" customFormat="1" ht="13.5"/>
    <row r="1042050" customFormat="1" ht="13.5"/>
    <row r="1042051" customFormat="1" ht="13.5"/>
    <row r="1042052" customFormat="1" ht="13.5"/>
    <row r="1042053" customFormat="1" ht="13.5"/>
    <row r="1042054" customFormat="1" ht="13.5"/>
    <row r="1042055" customFormat="1" ht="13.5"/>
    <row r="1042056" customFormat="1" ht="13.5"/>
    <row r="1042057" customFormat="1" ht="13.5"/>
    <row r="1042058" customFormat="1" ht="13.5"/>
    <row r="1042059" customFormat="1" ht="13.5"/>
    <row r="1042060" customFormat="1" ht="13.5"/>
    <row r="1042061" customFormat="1" ht="13.5"/>
    <row r="1042062" customFormat="1" ht="13.5"/>
    <row r="1042063" customFormat="1" ht="13.5"/>
    <row r="1042064" customFormat="1" ht="13.5"/>
    <row r="1042065" customFormat="1" ht="13.5"/>
    <row r="1042066" customFormat="1" ht="13.5"/>
    <row r="1042067" customFormat="1" ht="13.5"/>
    <row r="1042068" customFormat="1" ht="13.5"/>
    <row r="1042069" customFormat="1" ht="13.5"/>
    <row r="1042070" customFormat="1" ht="13.5"/>
    <row r="1042071" customFormat="1" ht="13.5"/>
    <row r="1042072" customFormat="1" ht="13.5"/>
    <row r="1042073" customFormat="1" ht="13.5"/>
    <row r="1042074" customFormat="1" ht="13.5"/>
    <row r="1042075" customFormat="1" ht="13.5"/>
    <row r="1042076" customFormat="1" ht="13.5"/>
    <row r="1042077" customFormat="1" ht="13.5"/>
    <row r="1042078" customFormat="1" ht="13.5"/>
    <row r="1042079" customFormat="1" ht="13.5"/>
    <row r="1042080" customFormat="1" ht="13.5"/>
    <row r="1042081" customFormat="1" ht="13.5"/>
    <row r="1042082" customFormat="1" ht="13.5"/>
    <row r="1042083" customFormat="1" ht="13.5"/>
    <row r="1042084" customFormat="1" ht="13.5"/>
    <row r="1042085" customFormat="1" ht="13.5"/>
    <row r="1042086" customFormat="1" ht="13.5"/>
    <row r="1042087" customFormat="1" ht="13.5"/>
    <row r="1042088" customFormat="1" ht="13.5"/>
    <row r="1042089" customFormat="1" ht="13.5"/>
    <row r="1042090" customFormat="1" ht="13.5"/>
    <row r="1042091" customFormat="1" ht="13.5"/>
    <row r="1042092" customFormat="1" ht="13.5"/>
    <row r="1042093" customFormat="1" ht="13.5"/>
    <row r="1042094" customFormat="1" ht="13.5"/>
    <row r="1042095" customFormat="1" ht="13.5"/>
    <row r="1042096" customFormat="1" ht="13.5"/>
    <row r="1042097" customFormat="1" ht="13.5"/>
    <row r="1042098" customFormat="1" ht="13.5"/>
    <row r="1042099" customFormat="1" ht="13.5"/>
    <row r="1042100" customFormat="1" ht="13.5"/>
    <row r="1042101" customFormat="1" ht="13.5"/>
    <row r="1042102" customFormat="1" ht="13.5"/>
    <row r="1042103" customFormat="1" ht="13.5"/>
    <row r="1042104" customFormat="1" ht="13.5"/>
    <row r="1042105" customFormat="1" ht="13.5"/>
    <row r="1042106" customFormat="1" ht="13.5"/>
    <row r="1042107" customFormat="1" ht="13.5"/>
    <row r="1042108" customFormat="1" ht="13.5"/>
    <row r="1042109" customFormat="1" ht="13.5"/>
    <row r="1042110" customFormat="1" ht="13.5"/>
    <row r="1042111" customFormat="1" ht="13.5"/>
    <row r="1042112" customFormat="1" ht="13.5"/>
    <row r="1042113" customFormat="1" ht="13.5"/>
    <row r="1042114" customFormat="1" ht="13.5"/>
    <row r="1042115" customFormat="1" ht="13.5"/>
    <row r="1042116" customFormat="1" ht="13.5"/>
    <row r="1042117" customFormat="1" ht="13.5"/>
    <row r="1042118" customFormat="1" ht="13.5"/>
    <row r="1042119" customFormat="1" ht="13.5"/>
    <row r="1042120" customFormat="1" ht="13.5"/>
    <row r="1042121" customFormat="1" ht="13.5"/>
    <row r="1042122" customFormat="1" ht="13.5"/>
    <row r="1042123" customFormat="1" ht="13.5"/>
    <row r="1042124" customFormat="1" ht="13.5"/>
    <row r="1042125" customFormat="1" ht="13.5"/>
    <row r="1042126" customFormat="1" ht="13.5"/>
    <row r="1042127" customFormat="1" ht="13.5"/>
    <row r="1042128" customFormat="1" ht="13.5"/>
    <row r="1042129" customFormat="1" ht="13.5"/>
    <row r="1042130" customFormat="1" ht="13.5"/>
    <row r="1042131" customFormat="1" ht="13.5"/>
    <row r="1042132" customFormat="1" ht="13.5"/>
    <row r="1042133" customFormat="1" ht="13.5"/>
    <row r="1042134" customFormat="1" ht="13.5"/>
    <row r="1042135" customFormat="1" ht="13.5"/>
    <row r="1042136" customFormat="1" ht="13.5"/>
    <row r="1042137" customFormat="1" ht="13.5"/>
    <row r="1042138" customFormat="1" ht="13.5"/>
    <row r="1042139" customFormat="1" ht="13.5"/>
    <row r="1042140" customFormat="1" ht="13.5"/>
    <row r="1042141" customFormat="1" ht="13.5"/>
    <row r="1042142" customFormat="1" ht="13.5"/>
    <row r="1042143" customFormat="1" ht="13.5"/>
    <row r="1042144" customFormat="1" ht="13.5"/>
    <row r="1042145" customFormat="1" ht="13.5"/>
    <row r="1042146" customFormat="1" ht="13.5"/>
    <row r="1042147" customFormat="1" ht="13.5"/>
    <row r="1042148" customFormat="1" ht="13.5"/>
    <row r="1042149" customFormat="1" ht="13.5"/>
    <row r="1042150" customFormat="1" ht="13.5"/>
    <row r="1042151" customFormat="1" ht="13.5"/>
    <row r="1042152" customFormat="1" ht="13.5"/>
    <row r="1042153" customFormat="1" ht="13.5"/>
    <row r="1042154" customFormat="1" ht="13.5"/>
    <row r="1042155" customFormat="1" ht="13.5"/>
    <row r="1042156" customFormat="1" ht="13.5"/>
    <row r="1042157" customFormat="1" ht="13.5"/>
    <row r="1042158" customFormat="1" ht="13.5"/>
    <row r="1042159" customFormat="1" ht="13.5"/>
    <row r="1042160" customFormat="1" ht="13.5"/>
    <row r="1042161" customFormat="1" ht="13.5"/>
    <row r="1042162" customFormat="1" ht="13.5"/>
    <row r="1042163" customFormat="1" ht="13.5"/>
    <row r="1042164" customFormat="1" ht="13.5"/>
    <row r="1042165" customFormat="1" ht="13.5"/>
    <row r="1042166" customFormat="1" ht="13.5"/>
    <row r="1042167" customFormat="1" ht="13.5"/>
    <row r="1042168" customFormat="1" ht="13.5"/>
    <row r="1042169" customFormat="1" ht="13.5"/>
    <row r="1042170" customFormat="1" ht="13.5"/>
    <row r="1042171" customFormat="1" ht="13.5"/>
    <row r="1042172" customFormat="1" ht="13.5"/>
    <row r="1042173" customFormat="1" ht="13.5"/>
    <row r="1042174" customFormat="1" ht="13.5"/>
    <row r="1042175" customFormat="1" ht="13.5"/>
    <row r="1042176" customFormat="1" ht="13.5"/>
    <row r="1042177" customFormat="1" ht="13.5"/>
    <row r="1042178" customFormat="1" ht="13.5"/>
    <row r="1042179" customFormat="1" ht="13.5"/>
    <row r="1042180" customFormat="1" ht="13.5"/>
    <row r="1042181" customFormat="1" ht="13.5"/>
    <row r="1042182" customFormat="1" ht="13.5"/>
    <row r="1042183" customFormat="1" ht="13.5"/>
    <row r="1042184" customFormat="1" ht="13.5"/>
    <row r="1042185" customFormat="1" ht="13.5"/>
    <row r="1042186" customFormat="1" ht="13.5"/>
    <row r="1042187" customFormat="1" ht="13.5"/>
    <row r="1042188" customFormat="1" ht="13.5"/>
    <row r="1042189" customFormat="1" ht="13.5"/>
    <row r="1042190" customFormat="1" ht="13.5"/>
    <row r="1042191" customFormat="1" ht="13.5"/>
    <row r="1042192" customFormat="1" ht="13.5"/>
    <row r="1042193" customFormat="1" ht="13.5"/>
    <row r="1042194" customFormat="1" ht="13.5"/>
    <row r="1042195" customFormat="1" ht="13.5"/>
    <row r="1042196" customFormat="1" ht="13.5"/>
    <row r="1042197" customFormat="1" ht="13.5"/>
    <row r="1042198" customFormat="1" ht="13.5"/>
    <row r="1042199" customFormat="1" ht="13.5"/>
    <row r="1042200" customFormat="1" ht="13.5"/>
    <row r="1042201" customFormat="1" ht="13.5"/>
    <row r="1042202" customFormat="1" ht="13.5"/>
    <row r="1042203" customFormat="1" ht="13.5"/>
    <row r="1042204" customFormat="1" ht="13.5"/>
    <row r="1042205" customFormat="1" ht="13.5"/>
    <row r="1042206" customFormat="1" ht="13.5"/>
    <row r="1042207" customFormat="1" ht="13.5"/>
    <row r="1042208" customFormat="1" ht="13.5"/>
    <row r="1042209" customFormat="1" ht="13.5"/>
    <row r="1042210" customFormat="1" ht="13.5"/>
    <row r="1042211" customFormat="1" ht="13.5"/>
    <row r="1042212" customFormat="1" ht="13.5"/>
    <row r="1042213" customFormat="1" ht="13.5"/>
    <row r="1042214" customFormat="1" ht="13.5"/>
    <row r="1042215" customFormat="1" ht="13.5"/>
    <row r="1042216" customFormat="1" ht="13.5"/>
    <row r="1042217" customFormat="1" ht="13.5"/>
    <row r="1042218" customFormat="1" ht="13.5"/>
    <row r="1042219" customFormat="1" ht="13.5"/>
    <row r="1042220" customFormat="1" ht="13.5"/>
    <row r="1042221" customFormat="1" ht="13.5"/>
    <row r="1042222" customFormat="1" ht="13.5"/>
    <row r="1042223" customFormat="1" ht="13.5"/>
    <row r="1042224" customFormat="1" ht="13.5"/>
    <row r="1042225" customFormat="1" ht="13.5"/>
    <row r="1042226" customFormat="1" ht="13.5"/>
    <row r="1042227" customFormat="1" ht="13.5"/>
    <row r="1042228" customFormat="1" ht="13.5"/>
    <row r="1042229" customFormat="1" ht="13.5"/>
    <row r="1042230" customFormat="1" ht="13.5"/>
    <row r="1042231" customFormat="1" ht="13.5"/>
    <row r="1042232" customFormat="1" ht="13.5"/>
    <row r="1042233" customFormat="1" ht="13.5"/>
    <row r="1042234" customFormat="1" ht="13.5"/>
    <row r="1042235" customFormat="1" ht="13.5"/>
    <row r="1042236" customFormat="1" ht="13.5"/>
    <row r="1042237" customFormat="1" ht="13.5"/>
    <row r="1042238" customFormat="1" ht="13.5"/>
    <row r="1042239" customFormat="1" ht="13.5"/>
    <row r="1042240" customFormat="1" ht="13.5"/>
    <row r="1042241" customFormat="1" ht="13.5"/>
    <row r="1042242" customFormat="1" ht="13.5"/>
    <row r="1042243" customFormat="1" ht="13.5"/>
    <row r="1042244" customFormat="1" ht="13.5"/>
    <row r="1042245" customFormat="1" ht="13.5"/>
    <row r="1042246" customFormat="1" ht="13.5"/>
    <row r="1042247" customFormat="1" ht="13.5"/>
    <row r="1042248" customFormat="1" ht="13.5"/>
    <row r="1042249" customFormat="1" ht="13.5"/>
    <row r="1042250" customFormat="1" ht="13.5"/>
    <row r="1042251" customFormat="1" ht="13.5"/>
    <row r="1042252" customFormat="1" ht="13.5"/>
    <row r="1042253" customFormat="1" ht="13.5"/>
    <row r="1042254" customFormat="1" ht="13.5"/>
    <row r="1042255" customFormat="1" ht="13.5"/>
    <row r="1042256" customFormat="1" ht="13.5"/>
    <row r="1042257" customFormat="1" ht="13.5"/>
    <row r="1042258" customFormat="1" ht="13.5"/>
    <row r="1042259" customFormat="1" ht="13.5"/>
    <row r="1042260" customFormat="1" ht="13.5"/>
    <row r="1042261" customFormat="1" ht="13.5"/>
    <row r="1042262" customFormat="1" ht="13.5"/>
    <row r="1042263" customFormat="1" ht="13.5"/>
    <row r="1042264" customFormat="1" ht="13.5"/>
    <row r="1042265" customFormat="1" ht="13.5"/>
    <row r="1042266" customFormat="1" ht="13.5"/>
    <row r="1042267" customFormat="1" ht="13.5"/>
    <row r="1042268" customFormat="1" ht="13.5"/>
    <row r="1042269" customFormat="1" ht="13.5"/>
    <row r="1042270" customFormat="1" ht="13.5"/>
    <row r="1042271" customFormat="1" ht="13.5"/>
    <row r="1042272" customFormat="1" ht="13.5"/>
    <row r="1042273" customFormat="1" ht="13.5"/>
    <row r="1042274" customFormat="1" ht="13.5"/>
    <row r="1042275" customFormat="1" ht="13.5"/>
    <row r="1042276" customFormat="1" ht="13.5"/>
    <row r="1042277" customFormat="1" ht="13.5"/>
    <row r="1042278" customFormat="1" ht="13.5"/>
    <row r="1042279" customFormat="1" ht="13.5"/>
    <row r="1042280" customFormat="1" ht="13.5"/>
    <row r="1042281" customFormat="1" ht="13.5"/>
    <row r="1042282" customFormat="1" ht="13.5"/>
    <row r="1042283" customFormat="1" ht="13.5"/>
    <row r="1042284" customFormat="1" ht="13.5"/>
    <row r="1042285" customFormat="1" ht="13.5"/>
    <row r="1042286" customFormat="1" ht="13.5"/>
    <row r="1042287" customFormat="1" ht="13.5"/>
    <row r="1042288" customFormat="1" ht="13.5"/>
    <row r="1042289" customFormat="1" ht="13.5"/>
    <row r="1042290" customFormat="1" ht="13.5"/>
    <row r="1042291" customFormat="1" ht="13.5"/>
    <row r="1042292" customFormat="1" ht="13.5"/>
    <row r="1042293" customFormat="1" ht="13.5"/>
    <row r="1042294" customFormat="1" ht="13.5"/>
    <row r="1042295" customFormat="1" ht="13.5"/>
    <row r="1042296" customFormat="1" ht="13.5"/>
    <row r="1042297" customFormat="1" ht="13.5"/>
    <row r="1042298" customFormat="1" ht="13.5"/>
    <row r="1042299" customFormat="1" ht="13.5"/>
    <row r="1042300" customFormat="1" ht="13.5"/>
    <row r="1042301" customFormat="1" ht="13.5"/>
    <row r="1042302" customFormat="1" ht="13.5"/>
    <row r="1042303" customFormat="1" ht="13.5"/>
    <row r="1042304" customFormat="1" ht="13.5"/>
    <row r="1042305" customFormat="1" ht="13.5"/>
    <row r="1042306" customFormat="1" ht="13.5"/>
    <row r="1042307" customFormat="1" ht="13.5"/>
    <row r="1042308" customFormat="1" ht="13.5"/>
    <row r="1042309" customFormat="1" ht="13.5"/>
    <row r="1042310" customFormat="1" ht="13.5"/>
    <row r="1042311" customFormat="1" ht="13.5"/>
    <row r="1042312" customFormat="1" ht="13.5"/>
    <row r="1042313" customFormat="1" ht="13.5"/>
    <row r="1042314" customFormat="1" ht="13.5"/>
    <row r="1042315" customFormat="1" ht="13.5"/>
    <row r="1042316" customFormat="1" ht="13.5"/>
    <row r="1042317" customFormat="1" ht="13.5"/>
    <row r="1042318" customFormat="1" ht="13.5"/>
    <row r="1042319" customFormat="1" ht="13.5"/>
    <row r="1042320" customFormat="1" ht="13.5"/>
    <row r="1042321" customFormat="1" ht="13.5"/>
    <row r="1042322" customFormat="1" ht="13.5"/>
    <row r="1042323" customFormat="1" ht="13.5"/>
    <row r="1042324" customFormat="1" ht="13.5"/>
    <row r="1042325" customFormat="1" ht="13.5"/>
    <row r="1042326" customFormat="1" ht="13.5"/>
    <row r="1042327" customFormat="1" ht="13.5"/>
    <row r="1042328" customFormat="1" ht="13.5"/>
    <row r="1042329" customFormat="1" ht="13.5"/>
    <row r="1042330" customFormat="1" ht="13.5"/>
    <row r="1042331" customFormat="1" ht="13.5"/>
    <row r="1042332" customFormat="1" ht="13.5"/>
    <row r="1042333" customFormat="1" ht="13.5"/>
    <row r="1042334" customFormat="1" ht="13.5"/>
    <row r="1042335" customFormat="1" ht="13.5"/>
    <row r="1042336" customFormat="1" ht="13.5"/>
    <row r="1042337" customFormat="1" ht="13.5"/>
    <row r="1042338" customFormat="1" ht="13.5"/>
    <row r="1042339" customFormat="1" ht="13.5"/>
    <row r="1042340" customFormat="1" ht="13.5"/>
    <row r="1042341" customFormat="1" ht="13.5"/>
    <row r="1042342" customFormat="1" ht="13.5"/>
    <row r="1042343" customFormat="1" ht="13.5"/>
    <row r="1042344" customFormat="1" ht="13.5"/>
    <row r="1042345" customFormat="1" ht="13.5"/>
    <row r="1042346" customFormat="1" ht="13.5"/>
    <row r="1042347" customFormat="1" ht="13.5"/>
    <row r="1042348" customFormat="1" ht="13.5"/>
    <row r="1042349" customFormat="1" ht="13.5"/>
    <row r="1042350" customFormat="1" ht="13.5"/>
    <row r="1042351" customFormat="1" ht="13.5"/>
    <row r="1042352" customFormat="1" ht="13.5"/>
    <row r="1042353" customFormat="1" ht="13.5"/>
    <row r="1042354" customFormat="1" ht="13.5"/>
    <row r="1042355" customFormat="1" ht="13.5"/>
    <row r="1042356" customFormat="1" ht="13.5"/>
    <row r="1042357" customFormat="1" ht="13.5"/>
    <row r="1042358" customFormat="1" ht="13.5"/>
    <row r="1042359" customFormat="1" ht="13.5"/>
    <row r="1042360" customFormat="1" ht="13.5"/>
    <row r="1042361" customFormat="1" ht="13.5"/>
    <row r="1042362" customFormat="1" ht="13.5"/>
    <row r="1042363" customFormat="1" ht="13.5"/>
    <row r="1042364" customFormat="1" ht="13.5"/>
    <row r="1042365" customFormat="1" ht="13.5"/>
    <row r="1042366" customFormat="1" ht="13.5"/>
    <row r="1042367" customFormat="1" ht="13.5"/>
    <row r="1042368" customFormat="1" ht="13.5"/>
    <row r="1042369" customFormat="1" ht="13.5"/>
    <row r="1042370" customFormat="1" ht="13.5"/>
    <row r="1042371" customFormat="1" ht="13.5"/>
    <row r="1042372" customFormat="1" ht="13.5"/>
    <row r="1042373" customFormat="1" ht="13.5"/>
    <row r="1042374" customFormat="1" ht="13.5"/>
    <row r="1042375" customFormat="1" ht="13.5"/>
    <row r="1042376" customFormat="1" ht="13.5"/>
    <row r="1042377" customFormat="1" ht="13.5"/>
    <row r="1042378" customFormat="1" ht="13.5"/>
    <row r="1042379" customFormat="1" ht="13.5"/>
    <row r="1042380" customFormat="1" ht="13.5"/>
    <row r="1042381" customFormat="1" ht="13.5"/>
    <row r="1042382" customFormat="1" ht="13.5"/>
    <row r="1042383" customFormat="1" ht="13.5"/>
    <row r="1042384" customFormat="1" ht="13.5"/>
    <row r="1042385" customFormat="1" ht="13.5"/>
    <row r="1042386" customFormat="1" ht="13.5"/>
    <row r="1042387" customFormat="1" ht="13.5"/>
    <row r="1042388" customFormat="1" ht="13.5"/>
    <row r="1042389" customFormat="1" ht="13.5"/>
    <row r="1042390" customFormat="1" ht="13.5"/>
    <row r="1042391" customFormat="1" ht="13.5"/>
    <row r="1042392" customFormat="1" ht="13.5"/>
    <row r="1042393" customFormat="1" ht="13.5"/>
    <row r="1042394" customFormat="1" ht="13.5"/>
    <row r="1042395" customFormat="1" ht="13.5"/>
    <row r="1042396" customFormat="1" ht="13.5"/>
    <row r="1042397" customFormat="1" ht="13.5"/>
    <row r="1042398" customFormat="1" ht="13.5"/>
    <row r="1042399" customFormat="1" ht="13.5"/>
    <row r="1042400" customFormat="1" ht="13.5"/>
    <row r="1042401" customFormat="1" ht="13.5"/>
    <row r="1042402" customFormat="1" ht="13.5"/>
    <row r="1042403" customFormat="1" ht="13.5"/>
    <row r="1042404" customFormat="1" ht="13.5"/>
    <row r="1042405" customFormat="1" ht="13.5"/>
    <row r="1042406" customFormat="1" ht="13.5"/>
    <row r="1042407" customFormat="1" ht="13.5"/>
    <row r="1042408" customFormat="1" ht="13.5"/>
    <row r="1042409" customFormat="1" ht="13.5"/>
    <row r="1042410" customFormat="1" ht="13.5"/>
    <row r="1042411" customFormat="1" ht="13.5"/>
    <row r="1042412" customFormat="1" ht="13.5"/>
    <row r="1042413" customFormat="1" ht="13.5"/>
    <row r="1042414" customFormat="1" ht="13.5"/>
    <row r="1042415" customFormat="1" ht="13.5"/>
    <row r="1042416" customFormat="1" ht="13.5"/>
    <row r="1042417" customFormat="1" ht="13.5"/>
    <row r="1042418" customFormat="1" ht="13.5"/>
    <row r="1042419" customFormat="1" ht="13.5"/>
    <row r="1042420" customFormat="1" ht="13.5"/>
    <row r="1042421" customFormat="1" ht="13.5"/>
    <row r="1042422" customFormat="1" ht="13.5"/>
    <row r="1042423" customFormat="1" ht="13.5"/>
    <row r="1042424" customFormat="1" ht="13.5"/>
    <row r="1042425" customFormat="1" ht="13.5"/>
    <row r="1042426" customFormat="1" ht="13.5"/>
    <row r="1042427" customFormat="1" ht="13.5"/>
    <row r="1042428" customFormat="1" ht="13.5"/>
    <row r="1042429" customFormat="1" ht="13.5"/>
    <row r="1042430" customFormat="1" ht="13.5"/>
    <row r="1042431" customFormat="1" ht="13.5"/>
    <row r="1042432" customFormat="1" ht="13.5"/>
    <row r="1042433" customFormat="1" ht="13.5"/>
    <row r="1042434" customFormat="1" ht="13.5"/>
    <row r="1042435" customFormat="1" ht="13.5"/>
    <row r="1042436" customFormat="1" ht="13.5"/>
    <row r="1042437" customFormat="1" ht="13.5"/>
    <row r="1042438" customFormat="1" ht="13.5"/>
    <row r="1042439" customFormat="1" ht="13.5"/>
    <row r="1042440" customFormat="1" ht="13.5"/>
    <row r="1042441" customFormat="1" ht="13.5"/>
    <row r="1042442" customFormat="1" ht="13.5"/>
    <row r="1042443" customFormat="1" ht="13.5"/>
    <row r="1042444" customFormat="1" ht="13.5"/>
    <row r="1042445" customFormat="1" ht="13.5"/>
    <row r="1042446" customFormat="1" ht="13.5"/>
    <row r="1042447" customFormat="1" ht="13.5"/>
    <row r="1042448" customFormat="1" ht="13.5"/>
    <row r="1042449" customFormat="1" ht="13.5"/>
    <row r="1042450" customFormat="1" ht="13.5"/>
    <row r="1042451" customFormat="1" ht="13.5"/>
    <row r="1042452" customFormat="1" ht="13.5"/>
    <row r="1042453" customFormat="1" ht="13.5"/>
    <row r="1042454" customFormat="1" ht="13.5"/>
    <row r="1042455" customFormat="1" ht="13.5"/>
    <row r="1042456" customFormat="1" ht="13.5"/>
    <row r="1042457" customFormat="1" ht="13.5"/>
    <row r="1042458" customFormat="1" ht="13.5"/>
    <row r="1042459" customFormat="1" ht="13.5"/>
    <row r="1042460" customFormat="1" ht="13.5"/>
    <row r="1042461" customFormat="1" ht="13.5"/>
    <row r="1042462" customFormat="1" ht="13.5"/>
    <row r="1042463" customFormat="1" ht="13.5"/>
    <row r="1042464" customFormat="1" ht="13.5"/>
    <row r="1042465" customFormat="1" ht="13.5"/>
    <row r="1042466" customFormat="1" ht="13.5"/>
    <row r="1042467" customFormat="1" ht="13.5"/>
    <row r="1042468" customFormat="1" ht="13.5"/>
    <row r="1042469" customFormat="1" ht="13.5"/>
    <row r="1042470" customFormat="1" ht="13.5"/>
    <row r="1042471" customFormat="1" ht="13.5"/>
    <row r="1042472" customFormat="1" ht="13.5"/>
    <row r="1042473" customFormat="1" ht="13.5"/>
    <row r="1042474" customFormat="1" ht="13.5"/>
    <row r="1042475" customFormat="1" ht="13.5"/>
    <row r="1042476" customFormat="1" ht="13.5"/>
    <row r="1042477" customFormat="1" ht="13.5"/>
    <row r="1042478" customFormat="1" ht="13.5"/>
    <row r="1042479" customFormat="1" ht="13.5"/>
    <row r="1042480" customFormat="1" ht="13.5"/>
    <row r="1042481" customFormat="1" ht="13.5"/>
    <row r="1042482" customFormat="1" ht="13.5"/>
    <row r="1042483" customFormat="1" ht="13.5"/>
    <row r="1042484" customFormat="1" ht="13.5"/>
    <row r="1042485" customFormat="1" ht="13.5"/>
    <row r="1042486" customFormat="1" ht="13.5"/>
    <row r="1042487" customFormat="1" ht="13.5"/>
    <row r="1042488" customFormat="1" ht="13.5"/>
    <row r="1042489" customFormat="1" ht="13.5"/>
    <row r="1042490" customFormat="1" ht="13.5"/>
    <row r="1042491" customFormat="1" ht="13.5"/>
    <row r="1042492" customFormat="1" ht="13.5"/>
    <row r="1042493" customFormat="1" ht="13.5"/>
    <row r="1042494" customFormat="1" ht="13.5"/>
    <row r="1042495" customFormat="1" ht="13.5"/>
    <row r="1042496" customFormat="1" ht="13.5"/>
    <row r="1042497" customFormat="1" ht="13.5"/>
    <row r="1042498" customFormat="1" ht="13.5"/>
    <row r="1042499" customFormat="1" ht="13.5"/>
    <row r="1042500" customFormat="1" ht="13.5"/>
    <row r="1042501" customFormat="1" ht="13.5"/>
    <row r="1042502" customFormat="1" ht="13.5"/>
    <row r="1042503" customFormat="1" ht="13.5"/>
    <row r="1042504" customFormat="1" ht="13.5"/>
    <row r="1042505" customFormat="1" ht="13.5"/>
    <row r="1042506" customFormat="1" ht="13.5"/>
    <row r="1042507" customFormat="1" ht="13.5"/>
    <row r="1042508" customFormat="1" ht="13.5"/>
    <row r="1042509" customFormat="1" ht="13.5"/>
    <row r="1042510" customFormat="1" ht="13.5"/>
    <row r="1042511" customFormat="1" ht="13.5"/>
    <row r="1042512" customFormat="1" ht="13.5"/>
    <row r="1042513" customFormat="1" ht="13.5"/>
    <row r="1042514" customFormat="1" ht="13.5"/>
    <row r="1042515" customFormat="1" ht="13.5"/>
    <row r="1042516" customFormat="1" ht="13.5"/>
    <row r="1042517" customFormat="1" ht="13.5"/>
    <row r="1042518" customFormat="1" ht="13.5"/>
    <row r="1042519" customFormat="1" ht="13.5"/>
    <row r="1042520" customFormat="1" ht="13.5"/>
    <row r="1042521" customFormat="1" ht="13.5"/>
    <row r="1042522" customFormat="1" ht="13.5"/>
    <row r="1042523" customFormat="1" ht="13.5"/>
    <row r="1042524" customFormat="1" ht="13.5"/>
    <row r="1042525" customFormat="1" ht="13.5"/>
    <row r="1042526" customFormat="1" ht="13.5"/>
    <row r="1042527" customFormat="1" ht="13.5"/>
    <row r="1042528" customFormat="1" ht="13.5"/>
    <row r="1042529" customFormat="1" ht="13.5"/>
    <row r="1042530" customFormat="1" ht="13.5"/>
    <row r="1042531" customFormat="1" ht="13.5"/>
    <row r="1042532" customFormat="1" ht="13.5"/>
    <row r="1042533" customFormat="1" ht="13.5"/>
    <row r="1042534" customFormat="1" ht="13.5"/>
    <row r="1042535" customFormat="1" ht="13.5"/>
    <row r="1042536" customFormat="1" ht="13.5"/>
    <row r="1042537" customFormat="1" ht="13.5"/>
    <row r="1042538" customFormat="1" ht="13.5"/>
    <row r="1042539" customFormat="1" ht="13.5"/>
    <row r="1042540" customFormat="1" ht="13.5"/>
    <row r="1042541" customFormat="1" ht="13.5"/>
    <row r="1042542" customFormat="1" ht="13.5"/>
    <row r="1042543" customFormat="1" ht="13.5"/>
    <row r="1042544" customFormat="1" ht="13.5"/>
    <row r="1042545" customFormat="1" ht="13.5"/>
    <row r="1042546" customFormat="1" ht="13.5"/>
    <row r="1042547" customFormat="1" ht="13.5"/>
    <row r="1042548" customFormat="1" ht="13.5"/>
    <row r="1042549" customFormat="1" ht="13.5"/>
    <row r="1042550" customFormat="1" ht="13.5"/>
    <row r="1042551" customFormat="1" ht="13.5"/>
    <row r="1042552" customFormat="1" ht="13.5"/>
    <row r="1042553" customFormat="1" ht="13.5"/>
    <row r="1042554" customFormat="1" ht="13.5"/>
    <row r="1042555" customFormat="1" ht="13.5"/>
    <row r="1042556" customFormat="1" ht="13.5"/>
    <row r="1042557" customFormat="1" ht="13.5"/>
    <row r="1042558" customFormat="1" ht="13.5"/>
    <row r="1042559" customFormat="1" ht="13.5"/>
    <row r="1042560" customFormat="1" ht="13.5"/>
    <row r="1042561" customFormat="1" ht="13.5"/>
    <row r="1042562" customFormat="1" ht="13.5"/>
    <row r="1042563" customFormat="1" ht="13.5"/>
    <row r="1042564" customFormat="1" ht="13.5"/>
    <row r="1042565" customFormat="1" ht="13.5"/>
    <row r="1042566" customFormat="1" ht="13.5"/>
    <row r="1042567" customFormat="1" ht="13.5"/>
    <row r="1042568" customFormat="1" ht="13.5"/>
    <row r="1042569" customFormat="1" ht="13.5"/>
    <row r="1042570" customFormat="1" ht="13.5"/>
    <row r="1042571" customFormat="1" ht="13.5"/>
    <row r="1042572" customFormat="1" ht="13.5"/>
    <row r="1042573" customFormat="1" ht="13.5"/>
    <row r="1042574" customFormat="1" ht="13.5"/>
    <row r="1042575" customFormat="1" ht="13.5"/>
    <row r="1042576" customFormat="1" ht="13.5"/>
    <row r="1042577" customFormat="1" ht="13.5"/>
    <row r="1042578" customFormat="1" ht="13.5"/>
    <row r="1042579" customFormat="1" ht="13.5"/>
    <row r="1042580" customFormat="1" ht="13.5"/>
    <row r="1042581" customFormat="1" ht="13.5"/>
    <row r="1042582" customFormat="1" ht="13.5"/>
    <row r="1042583" customFormat="1" ht="13.5"/>
    <row r="1042584" customFormat="1" ht="13.5"/>
    <row r="1042585" customFormat="1" ht="13.5"/>
    <row r="1042586" customFormat="1" ht="13.5"/>
    <row r="1042587" customFormat="1" ht="13.5"/>
    <row r="1042588" customFormat="1" ht="13.5"/>
    <row r="1042589" customFormat="1" ht="13.5"/>
    <row r="1042590" customFormat="1" ht="13.5"/>
    <row r="1042591" customFormat="1" ht="13.5"/>
    <row r="1042592" customFormat="1" ht="13.5"/>
    <row r="1042593" customFormat="1" ht="13.5"/>
    <row r="1042594" customFormat="1" ht="13.5"/>
    <row r="1042595" customFormat="1" ht="13.5"/>
    <row r="1042596" customFormat="1" ht="13.5"/>
    <row r="1042597" customFormat="1" ht="13.5"/>
    <row r="1042598" customFormat="1" ht="13.5"/>
    <row r="1042599" customFormat="1" ht="13.5"/>
    <row r="1042600" customFormat="1" ht="13.5"/>
    <row r="1042601" customFormat="1" ht="13.5"/>
    <row r="1042602" customFormat="1" ht="13.5"/>
    <row r="1042603" customFormat="1" ht="13.5"/>
    <row r="1042604" customFormat="1" ht="13.5"/>
    <row r="1042605" customFormat="1" ht="13.5"/>
    <row r="1042606" customFormat="1" ht="13.5"/>
    <row r="1042607" customFormat="1" ht="13.5"/>
    <row r="1042608" customFormat="1" ht="13.5"/>
    <row r="1042609" customFormat="1" ht="13.5"/>
    <row r="1042610" customFormat="1" ht="13.5"/>
    <row r="1042611" customFormat="1" ht="13.5"/>
    <row r="1042612" customFormat="1" ht="13.5"/>
    <row r="1042613" customFormat="1" ht="13.5"/>
    <row r="1042614" customFormat="1" ht="13.5"/>
    <row r="1042615" customFormat="1" ht="13.5"/>
    <row r="1042616" customFormat="1" ht="13.5"/>
    <row r="1042617" customFormat="1" ht="13.5"/>
    <row r="1042618" customFormat="1" ht="13.5"/>
    <row r="1042619" customFormat="1" ht="13.5"/>
    <row r="1042620" customFormat="1" ht="13.5"/>
    <row r="1042621" customFormat="1" ht="13.5"/>
    <row r="1042622" customFormat="1" ht="13.5"/>
    <row r="1042623" customFormat="1" ht="13.5"/>
    <row r="1042624" customFormat="1" ht="13.5"/>
    <row r="1042625" customFormat="1" ht="13.5"/>
    <row r="1042626" customFormat="1" ht="13.5"/>
    <row r="1042627" customFormat="1" ht="13.5"/>
    <row r="1042628" customFormat="1" ht="13.5"/>
    <row r="1042629" customFormat="1" ht="13.5"/>
    <row r="1042630" customFormat="1" ht="13.5"/>
    <row r="1042631" customFormat="1" ht="13.5"/>
    <row r="1042632" customFormat="1" ht="13.5"/>
    <row r="1042633" customFormat="1" ht="13.5"/>
    <row r="1042634" customFormat="1" ht="13.5"/>
    <row r="1042635" customFormat="1" ht="13.5"/>
    <row r="1042636" customFormat="1" ht="13.5"/>
    <row r="1042637" customFormat="1" ht="13.5"/>
    <row r="1042638" customFormat="1" ht="13.5"/>
    <row r="1042639" customFormat="1" ht="13.5"/>
    <row r="1042640" customFormat="1" ht="13.5"/>
    <row r="1042641" customFormat="1" ht="13.5"/>
    <row r="1042642" customFormat="1" ht="13.5"/>
    <row r="1042643" customFormat="1" ht="13.5"/>
    <row r="1042644" customFormat="1" ht="13.5"/>
    <row r="1042645" customFormat="1" ht="13.5"/>
    <row r="1042646" customFormat="1" ht="13.5"/>
    <row r="1042647" customFormat="1" ht="13.5"/>
    <row r="1042648" customFormat="1" ht="13.5"/>
    <row r="1042649" customFormat="1" ht="13.5"/>
    <row r="1042650" customFormat="1" ht="13.5"/>
    <row r="1042651" customFormat="1" ht="13.5"/>
    <row r="1042652" customFormat="1" ht="13.5"/>
    <row r="1042653" customFormat="1" ht="13.5"/>
    <row r="1042654" customFormat="1" ht="13.5"/>
    <row r="1042655" customFormat="1" ht="13.5"/>
    <row r="1042656" customFormat="1" ht="13.5"/>
    <row r="1042657" customFormat="1" ht="13.5"/>
    <row r="1042658" customFormat="1" ht="13.5"/>
    <row r="1042659" customFormat="1" ht="13.5"/>
    <row r="1042660" customFormat="1" ht="13.5"/>
    <row r="1042661" customFormat="1" ht="13.5"/>
    <row r="1042662" customFormat="1" ht="13.5"/>
    <row r="1042663" customFormat="1" ht="13.5"/>
    <row r="1042664" customFormat="1" ht="13.5"/>
    <row r="1042665" customFormat="1" ht="13.5"/>
    <row r="1042666" customFormat="1" ht="13.5"/>
    <row r="1042667" customFormat="1" ht="13.5"/>
    <row r="1042668" customFormat="1" ht="13.5"/>
    <row r="1042669" customFormat="1" ht="13.5"/>
    <row r="1042670" customFormat="1" ht="13.5"/>
    <row r="1042671" customFormat="1" ht="13.5"/>
    <row r="1042672" customFormat="1" ht="13.5"/>
    <row r="1042673" customFormat="1" ht="13.5"/>
    <row r="1042674" customFormat="1" ht="13.5"/>
    <row r="1042675" customFormat="1" ht="13.5"/>
    <row r="1042676" customFormat="1" ht="13.5"/>
    <row r="1042677" customFormat="1" ht="13.5"/>
    <row r="1042678" customFormat="1" ht="13.5"/>
    <row r="1042679" customFormat="1" ht="13.5"/>
    <row r="1042680" customFormat="1" ht="13.5"/>
    <row r="1042681" customFormat="1" ht="13.5"/>
    <row r="1042682" customFormat="1" ht="13.5"/>
    <row r="1042683" customFormat="1" ht="13.5"/>
    <row r="1042684" customFormat="1" ht="13.5"/>
    <row r="1042685" customFormat="1" ht="13.5"/>
    <row r="1042686" customFormat="1" ht="13.5"/>
    <row r="1042687" customFormat="1" ht="13.5"/>
    <row r="1042688" customFormat="1" ht="13.5"/>
    <row r="1042689" customFormat="1" ht="13.5"/>
    <row r="1042690" customFormat="1" ht="13.5"/>
    <row r="1042691" customFormat="1" ht="13.5"/>
    <row r="1042692" customFormat="1" ht="13.5"/>
    <row r="1042693" customFormat="1" ht="13.5"/>
    <row r="1042694" customFormat="1" ht="13.5"/>
    <row r="1042695" customFormat="1" ht="13.5"/>
    <row r="1042696" customFormat="1" ht="13.5"/>
    <row r="1042697" customFormat="1" ht="13.5"/>
    <row r="1042698" customFormat="1" ht="13.5"/>
    <row r="1042699" customFormat="1" ht="13.5"/>
    <row r="1042700" customFormat="1" ht="13.5"/>
    <row r="1042701" customFormat="1" ht="13.5"/>
    <row r="1042702" customFormat="1" ht="13.5"/>
    <row r="1042703" customFormat="1" ht="13.5"/>
    <row r="1042704" customFormat="1" ht="13.5"/>
    <row r="1042705" customFormat="1" ht="13.5"/>
    <row r="1042706" customFormat="1" ht="13.5"/>
    <row r="1042707" customFormat="1" ht="13.5"/>
    <row r="1042708" customFormat="1" ht="13.5"/>
    <row r="1042709" customFormat="1" ht="13.5"/>
    <row r="1042710" customFormat="1" ht="13.5"/>
    <row r="1042711" customFormat="1" ht="13.5"/>
    <row r="1042712" customFormat="1" ht="13.5"/>
    <row r="1042713" customFormat="1" ht="13.5"/>
    <row r="1042714" customFormat="1" ht="13.5"/>
    <row r="1042715" customFormat="1" ht="13.5"/>
    <row r="1042716" customFormat="1" ht="13.5"/>
    <row r="1042717" customFormat="1" ht="13.5"/>
    <row r="1042718" customFormat="1" ht="13.5"/>
    <row r="1042719" customFormat="1" ht="13.5"/>
    <row r="1042720" customFormat="1" ht="13.5"/>
    <row r="1042721" customFormat="1" ht="13.5"/>
    <row r="1042722" customFormat="1" ht="13.5"/>
    <row r="1042723" customFormat="1" ht="13.5"/>
    <row r="1042724" customFormat="1" ht="13.5"/>
    <row r="1042725" customFormat="1" ht="13.5"/>
    <row r="1042726" customFormat="1" ht="13.5"/>
    <row r="1042727" customFormat="1" ht="13.5"/>
    <row r="1042728" customFormat="1" ht="13.5"/>
    <row r="1042729" customFormat="1" ht="13.5"/>
    <row r="1042730" customFormat="1" ht="13.5"/>
    <row r="1042731" customFormat="1" ht="13.5"/>
    <row r="1042732" customFormat="1" ht="13.5"/>
    <row r="1042733" customFormat="1" ht="13.5"/>
    <row r="1042734" customFormat="1" ht="13.5"/>
    <row r="1042735" customFormat="1" ht="13.5"/>
    <row r="1042736" customFormat="1" ht="13.5"/>
    <row r="1042737" customFormat="1" ht="13.5"/>
    <row r="1042738" customFormat="1" ht="13.5"/>
    <row r="1042739" customFormat="1" ht="13.5"/>
    <row r="1042740" customFormat="1" ht="13.5"/>
    <row r="1042741" customFormat="1" ht="13.5"/>
    <row r="1042742" customFormat="1" ht="13.5"/>
    <row r="1042743" customFormat="1" ht="13.5"/>
    <row r="1042744" customFormat="1" ht="13.5"/>
    <row r="1042745" customFormat="1" ht="13.5"/>
    <row r="1042746" customFormat="1" ht="13.5"/>
    <row r="1042747" customFormat="1" ht="13.5"/>
    <row r="1042748" customFormat="1" ht="13.5"/>
    <row r="1042749" customFormat="1" ht="13.5"/>
    <row r="1042750" customFormat="1" ht="13.5"/>
    <row r="1042751" customFormat="1" ht="13.5"/>
    <row r="1042752" customFormat="1" ht="13.5"/>
    <row r="1042753" customFormat="1" ht="13.5"/>
    <row r="1042754" customFormat="1" ht="13.5"/>
    <row r="1042755" customFormat="1" ht="13.5"/>
    <row r="1042756" customFormat="1" ht="13.5"/>
    <row r="1042757" customFormat="1" ht="13.5"/>
    <row r="1042758" customFormat="1" ht="13.5"/>
    <row r="1042759" customFormat="1" ht="13.5"/>
    <row r="1042760" customFormat="1" ht="13.5"/>
    <row r="1042761" customFormat="1" ht="13.5"/>
    <row r="1042762" customFormat="1" ht="13.5"/>
    <row r="1042763" customFormat="1" ht="13.5"/>
    <row r="1042764" customFormat="1" ht="13.5"/>
    <row r="1042765" customFormat="1" ht="13.5"/>
    <row r="1042766" customFormat="1" ht="13.5"/>
    <row r="1042767" customFormat="1" ht="13.5"/>
    <row r="1042768" customFormat="1" ht="13.5"/>
    <row r="1042769" customFormat="1" ht="13.5"/>
    <row r="1042770" customFormat="1" ht="13.5"/>
    <row r="1042771" customFormat="1" ht="13.5"/>
    <row r="1042772" customFormat="1" ht="13.5"/>
    <row r="1042773" customFormat="1" ht="13.5"/>
    <row r="1042774" customFormat="1" ht="13.5"/>
    <row r="1042775" customFormat="1" ht="13.5"/>
    <row r="1042776" customFormat="1" ht="13.5"/>
    <row r="1042777" customFormat="1" ht="13.5"/>
    <row r="1042778" customFormat="1" ht="13.5"/>
    <row r="1042779" customFormat="1" ht="13.5"/>
    <row r="1042780" customFormat="1" ht="13.5"/>
    <row r="1042781" customFormat="1" ht="13.5"/>
    <row r="1042782" customFormat="1" ht="13.5"/>
    <row r="1042783" customFormat="1" ht="13.5"/>
    <row r="1042784" customFormat="1" ht="13.5"/>
    <row r="1042785" customFormat="1" ht="13.5"/>
    <row r="1042786" customFormat="1" ht="13.5"/>
    <row r="1042787" customFormat="1" ht="13.5"/>
    <row r="1042788" customFormat="1" ht="13.5"/>
    <row r="1042789" customFormat="1" ht="13.5"/>
    <row r="1042790" customFormat="1" ht="13.5"/>
    <row r="1042791" customFormat="1" ht="13.5"/>
    <row r="1042792" customFormat="1" ht="13.5"/>
    <row r="1042793" customFormat="1" ht="13.5"/>
    <row r="1042794" customFormat="1" ht="13.5"/>
    <row r="1042795" customFormat="1" ht="13.5"/>
    <row r="1042796" customFormat="1" ht="13.5"/>
    <row r="1042797" customFormat="1" ht="13.5"/>
    <row r="1042798" customFormat="1" ht="13.5"/>
    <row r="1042799" customFormat="1" ht="13.5"/>
    <row r="1042800" customFormat="1" ht="13.5"/>
    <row r="1042801" customFormat="1" ht="13.5"/>
    <row r="1042802" customFormat="1" ht="13.5"/>
    <row r="1042803" customFormat="1" ht="13.5"/>
    <row r="1042804" customFormat="1" ht="13.5"/>
    <row r="1042805" customFormat="1" ht="13.5"/>
    <row r="1042806" customFormat="1" ht="13.5"/>
    <row r="1042807" customFormat="1" ht="13.5"/>
    <row r="1042808" customFormat="1" ht="13.5"/>
    <row r="1042809" customFormat="1" ht="13.5"/>
    <row r="1042810" customFormat="1" ht="13.5"/>
    <row r="1042811" customFormat="1" ht="13.5"/>
    <row r="1042812" customFormat="1" ht="13.5"/>
    <row r="1042813" customFormat="1" ht="13.5"/>
    <row r="1042814" customFormat="1" ht="13.5"/>
    <row r="1042815" customFormat="1" ht="13.5"/>
    <row r="1042816" customFormat="1" ht="13.5"/>
    <row r="1042817" customFormat="1" ht="13.5"/>
    <row r="1042818" customFormat="1" ht="13.5"/>
    <row r="1042819" customFormat="1" ht="13.5"/>
    <row r="1042820" customFormat="1" ht="13.5"/>
    <row r="1042821" customFormat="1" ht="13.5"/>
    <row r="1042822" customFormat="1" ht="13.5"/>
    <row r="1042823" customFormat="1" ht="13.5"/>
    <row r="1042824" customFormat="1" ht="13.5"/>
    <row r="1042825" customFormat="1" ht="13.5"/>
    <row r="1042826" customFormat="1" ht="13.5"/>
    <row r="1042827" customFormat="1" ht="13.5"/>
    <row r="1042828" customFormat="1" ht="13.5"/>
    <row r="1042829" customFormat="1" ht="13.5"/>
    <row r="1042830" customFormat="1" ht="13.5"/>
    <row r="1042831" customFormat="1" ht="13.5"/>
    <row r="1042832" customFormat="1" ht="13.5"/>
    <row r="1042833" customFormat="1" ht="13.5"/>
    <row r="1042834" customFormat="1" ht="13.5"/>
    <row r="1042835" customFormat="1" ht="13.5"/>
    <row r="1042836" customFormat="1" ht="13.5"/>
    <row r="1042837" customFormat="1" ht="13.5"/>
    <row r="1042838" customFormat="1" ht="13.5"/>
    <row r="1042839" customFormat="1" ht="13.5"/>
    <row r="1042840" customFormat="1" ht="13.5"/>
    <row r="1042841" customFormat="1" ht="13.5"/>
    <row r="1042842" customFormat="1" ht="13.5"/>
    <row r="1042843" customFormat="1" ht="13.5"/>
    <row r="1042844" customFormat="1" ht="13.5"/>
    <row r="1042845" customFormat="1" ht="13.5"/>
    <row r="1042846" customFormat="1" ht="13.5"/>
    <row r="1042847" customFormat="1" ht="13.5"/>
    <row r="1042848" customFormat="1" ht="13.5"/>
    <row r="1042849" customFormat="1" ht="13.5"/>
    <row r="1042850" customFormat="1" ht="13.5"/>
    <row r="1042851" customFormat="1" ht="13.5"/>
    <row r="1042852" customFormat="1" ht="13.5"/>
    <row r="1042853" customFormat="1" ht="13.5"/>
    <row r="1042854" customFormat="1" ht="13.5"/>
    <row r="1042855" customFormat="1" ht="13.5"/>
    <row r="1042856" customFormat="1" ht="13.5"/>
    <row r="1042857" customFormat="1" ht="13.5"/>
    <row r="1042858" customFormat="1" ht="13.5"/>
    <row r="1042859" customFormat="1" ht="13.5"/>
    <row r="1042860" customFormat="1" ht="13.5"/>
    <row r="1042861" customFormat="1" ht="13.5"/>
    <row r="1042862" customFormat="1" ht="13.5"/>
    <row r="1042863" customFormat="1" ht="13.5"/>
    <row r="1042864" customFormat="1" ht="13.5"/>
    <row r="1042865" customFormat="1" ht="13.5"/>
    <row r="1042866" customFormat="1" ht="13.5"/>
    <row r="1042867" customFormat="1" ht="13.5"/>
    <row r="1042868" customFormat="1" ht="13.5"/>
    <row r="1042869" customFormat="1" ht="13.5"/>
    <row r="1042870" customFormat="1" ht="13.5"/>
    <row r="1042871" customFormat="1" ht="13.5"/>
    <row r="1042872" customFormat="1" ht="13.5"/>
    <row r="1042873" customFormat="1" ht="13.5"/>
    <row r="1042874" customFormat="1" ht="13.5"/>
    <row r="1042875" customFormat="1" ht="13.5"/>
    <row r="1042876" customFormat="1" ht="13.5"/>
    <row r="1042877" customFormat="1" ht="13.5"/>
    <row r="1042878" customFormat="1" ht="13.5"/>
    <row r="1042879" customFormat="1" ht="13.5"/>
    <row r="1042880" customFormat="1" ht="13.5"/>
    <row r="1042881" customFormat="1" ht="13.5"/>
    <row r="1042882" customFormat="1" ht="13.5"/>
    <row r="1042883" customFormat="1" ht="13.5"/>
    <row r="1042884" customFormat="1" ht="13.5"/>
    <row r="1042885" customFormat="1" ht="13.5"/>
    <row r="1042886" customFormat="1" ht="13.5"/>
    <row r="1042887" customFormat="1" ht="13.5"/>
    <row r="1042888" customFormat="1" ht="13.5"/>
    <row r="1042889" customFormat="1" ht="13.5"/>
    <row r="1042890" customFormat="1" ht="13.5"/>
    <row r="1042891" customFormat="1" ht="13.5"/>
    <row r="1042892" customFormat="1" ht="13.5"/>
    <row r="1042893" customFormat="1" ht="13.5"/>
    <row r="1042894" customFormat="1" ht="13.5"/>
    <row r="1042895" customFormat="1" ht="13.5"/>
    <row r="1042896" customFormat="1" ht="13.5"/>
    <row r="1042897" customFormat="1" ht="13.5"/>
    <row r="1042898" customFormat="1" ht="13.5"/>
    <row r="1042899" customFormat="1" ht="13.5"/>
    <row r="1042900" customFormat="1" ht="13.5"/>
    <row r="1042901" customFormat="1" ht="13.5"/>
    <row r="1042902" customFormat="1" ht="13.5"/>
    <row r="1042903" customFormat="1" ht="13.5"/>
    <row r="1042904" customFormat="1" ht="13.5"/>
    <row r="1042905" customFormat="1" ht="13.5"/>
    <row r="1042906" customFormat="1" ht="13.5"/>
    <row r="1042907" customFormat="1" ht="13.5"/>
    <row r="1042908" customFormat="1" ht="13.5"/>
    <row r="1042909" customFormat="1" ht="13.5"/>
    <row r="1042910" customFormat="1" ht="13.5"/>
    <row r="1042911" customFormat="1" ht="13.5"/>
    <row r="1042912" customFormat="1" ht="13.5"/>
    <row r="1042913" customFormat="1" ht="13.5"/>
    <row r="1042914" customFormat="1" ht="13.5"/>
    <row r="1042915" customFormat="1" ht="13.5"/>
    <row r="1042916" customFormat="1" ht="13.5"/>
    <row r="1042917" customFormat="1" ht="13.5"/>
    <row r="1042918" customFormat="1" ht="13.5"/>
    <row r="1042919" customFormat="1" ht="13.5"/>
    <row r="1042920" customFormat="1" ht="13.5"/>
    <row r="1042921" customFormat="1" ht="13.5"/>
    <row r="1042922" customFormat="1" ht="13.5"/>
    <row r="1042923" customFormat="1" ht="13.5"/>
    <row r="1042924" customFormat="1" ht="13.5"/>
    <row r="1042925" customFormat="1" ht="13.5"/>
    <row r="1042926" customFormat="1" ht="13.5"/>
    <row r="1042927" customFormat="1" ht="13.5"/>
    <row r="1042928" customFormat="1" ht="13.5"/>
    <row r="1042929" customFormat="1" ht="13.5"/>
    <row r="1042930" customFormat="1" ht="13.5"/>
    <row r="1042931" customFormat="1" ht="13.5"/>
    <row r="1042932" customFormat="1" ht="13.5"/>
    <row r="1042933" customFormat="1" ht="13.5"/>
    <row r="1042934" customFormat="1" ht="13.5"/>
    <row r="1042935" customFormat="1" ht="13.5"/>
    <row r="1042936" customFormat="1" ht="13.5"/>
    <row r="1042937" customFormat="1" ht="13.5"/>
    <row r="1042938" customFormat="1" ht="13.5"/>
    <row r="1042939" customFormat="1" ht="13.5"/>
    <row r="1042940" customFormat="1" ht="13.5"/>
    <row r="1042941" customFormat="1" ht="13.5"/>
    <row r="1042942" customFormat="1" ht="13.5"/>
    <row r="1042943" customFormat="1" ht="13.5"/>
    <row r="1042944" customFormat="1" ht="13.5"/>
    <row r="1042945" customFormat="1" ht="13.5"/>
    <row r="1042946" customFormat="1" ht="13.5"/>
    <row r="1042947" customFormat="1" ht="13.5"/>
    <row r="1042948" customFormat="1" ht="13.5"/>
    <row r="1042949" customFormat="1" ht="13.5"/>
    <row r="1042950" customFormat="1" ht="13.5"/>
    <row r="1042951" customFormat="1" ht="13.5"/>
    <row r="1042952" customFormat="1" ht="13.5"/>
    <row r="1042953" customFormat="1" ht="13.5"/>
    <row r="1042954" customFormat="1" ht="13.5"/>
    <row r="1042955" customFormat="1" ht="13.5"/>
    <row r="1042956" customFormat="1" ht="13.5"/>
    <row r="1042957" customFormat="1" ht="13.5"/>
    <row r="1042958" customFormat="1" ht="13.5"/>
    <row r="1042959" customFormat="1" ht="13.5"/>
    <row r="1042960" customFormat="1" ht="13.5"/>
    <row r="1042961" customFormat="1" ht="13.5"/>
    <row r="1042962" customFormat="1" ht="13.5"/>
    <row r="1042963" customFormat="1" ht="13.5"/>
    <row r="1042964" customFormat="1" ht="13.5"/>
    <row r="1042965" customFormat="1" ht="13.5"/>
    <row r="1042966" customFormat="1" ht="13.5"/>
    <row r="1042967" customFormat="1" ht="13.5"/>
    <row r="1042968" customFormat="1" ht="13.5"/>
    <row r="1042969" customFormat="1" ht="13.5"/>
    <row r="1042970" customFormat="1" ht="13.5"/>
    <row r="1042971" customFormat="1" ht="13.5"/>
    <row r="1042972" customFormat="1" ht="13.5"/>
    <row r="1042973" customFormat="1" ht="13.5"/>
    <row r="1042974" customFormat="1" ht="13.5"/>
    <row r="1042975" customFormat="1" ht="13.5"/>
    <row r="1042976" customFormat="1" ht="13.5"/>
    <row r="1042977" customFormat="1" ht="13.5"/>
    <row r="1042978" customFormat="1" ht="13.5"/>
    <row r="1042979" customFormat="1" ht="13.5"/>
    <row r="1042980" customFormat="1" ht="13.5"/>
    <row r="1042981" customFormat="1" ht="13.5"/>
    <row r="1042982" customFormat="1" ht="13.5"/>
    <row r="1042983" customFormat="1" ht="13.5"/>
    <row r="1042984" customFormat="1" ht="13.5"/>
    <row r="1042985" customFormat="1" ht="13.5"/>
    <row r="1042986" customFormat="1" ht="13.5"/>
    <row r="1042987" customFormat="1" ht="13.5"/>
    <row r="1042988" customFormat="1" ht="13.5"/>
    <row r="1042989" customFormat="1" ht="13.5"/>
    <row r="1042990" customFormat="1" ht="13.5"/>
    <row r="1042991" customFormat="1" ht="13.5"/>
    <row r="1042992" customFormat="1" ht="13.5"/>
    <row r="1042993" customFormat="1" ht="13.5"/>
    <row r="1042994" customFormat="1" ht="13.5"/>
    <row r="1042995" customFormat="1" ht="13.5"/>
    <row r="1042996" customFormat="1" ht="13.5"/>
    <row r="1042997" customFormat="1" ht="13.5"/>
    <row r="1042998" customFormat="1" ht="13.5"/>
    <row r="1042999" customFormat="1" ht="13.5"/>
    <row r="1043000" customFormat="1" ht="13.5"/>
    <row r="1043001" customFormat="1" ht="13.5"/>
    <row r="1043002" customFormat="1" ht="13.5"/>
    <row r="1043003" customFormat="1" ht="13.5"/>
    <row r="1043004" customFormat="1" ht="13.5"/>
    <row r="1043005" customFormat="1" ht="13.5"/>
    <row r="1043006" customFormat="1" ht="13.5"/>
    <row r="1043007" customFormat="1" ht="13.5"/>
    <row r="1043008" customFormat="1" ht="13.5"/>
    <row r="1043009" customFormat="1" ht="13.5"/>
    <row r="1043010" customFormat="1" ht="13.5"/>
    <row r="1043011" customFormat="1" ht="13.5"/>
    <row r="1043012" customFormat="1" ht="13.5"/>
    <row r="1043013" customFormat="1" ht="13.5"/>
    <row r="1043014" customFormat="1" ht="13.5"/>
    <row r="1043015" customFormat="1" ht="13.5"/>
    <row r="1043016" customFormat="1" ht="13.5"/>
    <row r="1043017" customFormat="1" ht="13.5"/>
    <row r="1043018" customFormat="1" ht="13.5"/>
    <row r="1043019" customFormat="1" ht="13.5"/>
    <row r="1043020" customFormat="1" ht="13.5"/>
    <row r="1043021" customFormat="1" ht="13.5"/>
    <row r="1043022" customFormat="1" ht="13.5"/>
    <row r="1043023" customFormat="1" ht="13.5"/>
    <row r="1043024" customFormat="1" ht="13.5"/>
    <row r="1043025" customFormat="1" ht="13.5"/>
    <row r="1043026" customFormat="1" ht="13.5"/>
    <row r="1043027" customFormat="1" ht="13.5"/>
    <row r="1043028" customFormat="1" ht="13.5"/>
    <row r="1043029" customFormat="1" ht="13.5"/>
    <row r="1043030" customFormat="1" ht="13.5"/>
    <row r="1043031" customFormat="1" ht="13.5"/>
    <row r="1043032" customFormat="1" ht="13.5"/>
    <row r="1043033" customFormat="1" ht="13.5"/>
    <row r="1043034" customFormat="1" ht="13.5"/>
    <row r="1043035" customFormat="1" ht="13.5"/>
    <row r="1043036" customFormat="1" ht="13.5"/>
    <row r="1043037" customFormat="1" ht="13.5"/>
    <row r="1043038" customFormat="1" ht="13.5"/>
    <row r="1043039" customFormat="1" ht="13.5"/>
    <row r="1043040" customFormat="1" ht="13.5"/>
    <row r="1043041" customFormat="1" ht="13.5"/>
    <row r="1043042" customFormat="1" ht="13.5"/>
    <row r="1043043" customFormat="1" ht="13.5"/>
    <row r="1043044" customFormat="1" ht="13.5"/>
    <row r="1043045" customFormat="1" ht="13.5"/>
    <row r="1043046" customFormat="1" ht="13.5"/>
    <row r="1043047" customFormat="1" ht="13.5"/>
    <row r="1043048" customFormat="1" ht="13.5"/>
    <row r="1043049" customFormat="1" ht="13.5"/>
    <row r="1043050" customFormat="1" ht="13.5"/>
    <row r="1043051" customFormat="1" ht="13.5"/>
    <row r="1043052" customFormat="1" ht="13.5"/>
    <row r="1043053" customFormat="1" ht="13.5"/>
    <row r="1043054" customFormat="1" ht="13.5"/>
    <row r="1043055" customFormat="1" ht="13.5"/>
    <row r="1043056" customFormat="1" ht="13.5"/>
    <row r="1043057" customFormat="1" ht="13.5"/>
    <row r="1043058" customFormat="1" ht="13.5"/>
    <row r="1043059" customFormat="1" ht="13.5"/>
    <row r="1043060" customFormat="1" ht="13.5"/>
    <row r="1043061" customFormat="1" ht="13.5"/>
    <row r="1043062" customFormat="1" ht="13.5"/>
    <row r="1043063" customFormat="1" ht="13.5"/>
    <row r="1043064" customFormat="1" ht="13.5"/>
    <row r="1043065" customFormat="1" ht="13.5"/>
    <row r="1043066" customFormat="1" ht="13.5"/>
    <row r="1043067" customFormat="1" ht="13.5"/>
    <row r="1043068" customFormat="1" ht="13.5"/>
    <row r="1043069" customFormat="1" ht="13.5"/>
    <row r="1043070" customFormat="1" ht="13.5"/>
    <row r="1043071" customFormat="1" ht="13.5"/>
    <row r="1043072" customFormat="1" ht="13.5"/>
    <row r="1043073" customFormat="1" ht="13.5"/>
    <row r="1043074" customFormat="1" ht="13.5"/>
    <row r="1043075" customFormat="1" ht="13.5"/>
    <row r="1043076" customFormat="1" ht="13.5"/>
    <row r="1043077" customFormat="1" ht="13.5"/>
    <row r="1043078" customFormat="1" ht="13.5"/>
    <row r="1043079" customFormat="1" ht="13.5"/>
    <row r="1043080" customFormat="1" ht="13.5"/>
    <row r="1043081" customFormat="1" ht="13.5"/>
    <row r="1043082" customFormat="1" ht="13.5"/>
    <row r="1043083" customFormat="1" ht="13.5"/>
    <row r="1043084" customFormat="1" ht="13.5"/>
    <row r="1043085" customFormat="1" ht="13.5"/>
    <row r="1043086" customFormat="1" ht="13.5"/>
    <row r="1043087" customFormat="1" ht="13.5"/>
    <row r="1043088" customFormat="1" ht="13.5"/>
    <row r="1043089" customFormat="1" ht="13.5"/>
    <row r="1043090" customFormat="1" ht="13.5"/>
    <row r="1043091" customFormat="1" ht="13.5"/>
    <row r="1043092" customFormat="1" ht="13.5"/>
    <row r="1043093" customFormat="1" ht="13.5"/>
    <row r="1043094" customFormat="1" ht="13.5"/>
    <row r="1043095" customFormat="1" ht="13.5"/>
    <row r="1043096" customFormat="1" ht="13.5"/>
    <row r="1043097" customFormat="1" ht="13.5"/>
    <row r="1043098" customFormat="1" ht="13.5"/>
    <row r="1043099" customFormat="1" ht="13.5"/>
    <row r="1043100" customFormat="1" ht="13.5"/>
    <row r="1043101" customFormat="1" ht="13.5"/>
    <row r="1043102" customFormat="1" ht="13.5"/>
    <row r="1043103" customFormat="1" ht="13.5"/>
    <row r="1043104" customFormat="1" ht="13.5"/>
    <row r="1043105" customFormat="1" ht="13.5"/>
    <row r="1043106" customFormat="1" ht="13.5"/>
    <row r="1043107" customFormat="1" ht="13.5"/>
    <row r="1043108" customFormat="1" ht="13.5"/>
    <row r="1043109" customFormat="1" ht="13.5"/>
    <row r="1043110" customFormat="1" ht="13.5"/>
    <row r="1043111" customFormat="1" ht="13.5"/>
    <row r="1043112" customFormat="1" ht="13.5"/>
    <row r="1043113" customFormat="1" ht="13.5"/>
    <row r="1043114" customFormat="1" ht="13.5"/>
    <row r="1043115" customFormat="1" ht="13.5"/>
    <row r="1043116" customFormat="1" ht="13.5"/>
    <row r="1043117" customFormat="1" ht="13.5"/>
    <row r="1043118" customFormat="1" ht="13.5"/>
    <row r="1043119" customFormat="1" ht="13.5"/>
    <row r="1043120" customFormat="1" ht="13.5"/>
    <row r="1043121" customFormat="1" ht="13.5"/>
    <row r="1043122" customFormat="1" ht="13.5"/>
    <row r="1043123" customFormat="1" ht="13.5"/>
    <row r="1043124" customFormat="1" ht="13.5"/>
    <row r="1043125" customFormat="1" ht="13.5"/>
    <row r="1043126" customFormat="1" ht="13.5"/>
    <row r="1043127" customFormat="1" ht="13.5"/>
    <row r="1043128" customFormat="1" ht="13.5"/>
    <row r="1043129" customFormat="1" ht="13.5"/>
    <row r="1043130" customFormat="1" ht="13.5"/>
    <row r="1043131" customFormat="1" ht="13.5"/>
    <row r="1043132" customFormat="1" ht="13.5"/>
    <row r="1043133" customFormat="1" ht="13.5"/>
    <row r="1043134" customFormat="1" ht="13.5"/>
    <row r="1043135" customFormat="1" ht="13.5"/>
    <row r="1043136" customFormat="1" ht="13.5"/>
    <row r="1043137" customFormat="1" ht="13.5"/>
    <row r="1043138" customFormat="1" ht="13.5"/>
    <row r="1043139" customFormat="1" ht="13.5"/>
    <row r="1043140" customFormat="1" ht="13.5"/>
    <row r="1043141" customFormat="1" ht="13.5"/>
    <row r="1043142" customFormat="1" ht="13.5"/>
    <row r="1043143" customFormat="1" ht="13.5"/>
    <row r="1043144" customFormat="1" ht="13.5"/>
    <row r="1043145" customFormat="1" ht="13.5"/>
    <row r="1043146" customFormat="1" ht="13.5"/>
    <row r="1043147" customFormat="1" ht="13.5"/>
    <row r="1043148" customFormat="1" ht="13.5"/>
    <row r="1043149" customFormat="1" ht="13.5"/>
    <row r="1043150" customFormat="1" ht="13.5"/>
    <row r="1043151" customFormat="1" ht="13.5"/>
    <row r="1043152" customFormat="1" ht="13.5"/>
    <row r="1043153" customFormat="1" ht="13.5"/>
    <row r="1043154" customFormat="1" ht="13.5"/>
    <row r="1043155" customFormat="1" ht="13.5"/>
    <row r="1043156" customFormat="1" ht="13.5"/>
    <row r="1043157" customFormat="1" ht="13.5"/>
    <row r="1043158" customFormat="1" ht="13.5"/>
    <row r="1043159" customFormat="1" ht="13.5"/>
    <row r="1043160" customFormat="1" ht="13.5"/>
    <row r="1043161" customFormat="1" ht="13.5"/>
    <row r="1043162" customFormat="1" ht="13.5"/>
    <row r="1043163" customFormat="1" ht="13.5"/>
    <row r="1043164" customFormat="1" ht="13.5"/>
    <row r="1043165" customFormat="1" ht="13.5"/>
    <row r="1043166" customFormat="1" ht="13.5"/>
    <row r="1043167" customFormat="1" ht="13.5"/>
    <row r="1043168" customFormat="1" ht="13.5"/>
    <row r="1043169" customFormat="1" ht="13.5"/>
    <row r="1043170" customFormat="1" ht="13.5"/>
    <row r="1043171" customFormat="1" ht="13.5"/>
    <row r="1043172" customFormat="1" ht="13.5"/>
    <row r="1043173" customFormat="1" ht="13.5"/>
    <row r="1043174" customFormat="1" ht="13.5"/>
    <row r="1043175" customFormat="1" ht="13.5"/>
    <row r="1043176" customFormat="1" ht="13.5"/>
    <row r="1043177" customFormat="1" ht="13.5"/>
    <row r="1043178" customFormat="1" ht="13.5"/>
    <row r="1043179" customFormat="1" ht="13.5"/>
    <row r="1043180" customFormat="1" ht="13.5"/>
    <row r="1043181" customFormat="1" ht="13.5"/>
    <row r="1043182" customFormat="1" ht="13.5"/>
    <row r="1043183" customFormat="1" ht="13.5"/>
    <row r="1043184" customFormat="1" ht="13.5"/>
    <row r="1043185" customFormat="1" ht="13.5"/>
    <row r="1043186" customFormat="1" ht="13.5"/>
    <row r="1043187" customFormat="1" ht="13.5"/>
    <row r="1043188" customFormat="1" ht="13.5"/>
    <row r="1043189" customFormat="1" ht="13.5"/>
    <row r="1043190" customFormat="1" ht="13.5"/>
    <row r="1043191" customFormat="1" ht="13.5"/>
    <row r="1043192" customFormat="1" ht="13.5"/>
    <row r="1043193" customFormat="1" ht="13.5"/>
    <row r="1043194" customFormat="1" ht="13.5"/>
    <row r="1043195" customFormat="1" ht="13.5"/>
    <row r="1043196" customFormat="1" ht="13.5"/>
    <row r="1043197" customFormat="1" ht="13.5"/>
    <row r="1043198" customFormat="1" ht="13.5"/>
    <row r="1043199" customFormat="1" ht="13.5"/>
    <row r="1043200" customFormat="1" ht="13.5"/>
    <row r="1043201" customFormat="1" ht="13.5"/>
    <row r="1043202" customFormat="1" ht="13.5"/>
    <row r="1043203" customFormat="1" ht="13.5"/>
    <row r="1043204" customFormat="1" ht="13.5"/>
    <row r="1043205" customFormat="1" ht="13.5"/>
    <row r="1043206" customFormat="1" ht="13.5"/>
    <row r="1043207" customFormat="1" ht="13.5"/>
    <row r="1043208" customFormat="1" ht="13.5"/>
    <row r="1043209" customFormat="1" ht="13.5"/>
    <row r="1043210" customFormat="1" ht="13.5"/>
    <row r="1043211" customFormat="1" ht="13.5"/>
    <row r="1043212" customFormat="1" ht="13.5"/>
    <row r="1043213" customFormat="1" ht="13.5"/>
    <row r="1043214" customFormat="1" ht="13.5"/>
    <row r="1043215" customFormat="1" ht="13.5"/>
    <row r="1043216" customFormat="1" ht="13.5"/>
    <row r="1043217" customFormat="1" ht="13.5"/>
    <row r="1043218" customFormat="1" ht="13.5"/>
    <row r="1043219" customFormat="1" ht="13.5"/>
    <row r="1043220" customFormat="1" ht="13.5"/>
    <row r="1043221" customFormat="1" ht="13.5"/>
    <row r="1043222" customFormat="1" ht="13.5"/>
    <row r="1043223" customFormat="1" ht="13.5"/>
    <row r="1043224" customFormat="1" ht="13.5"/>
    <row r="1043225" customFormat="1" ht="13.5"/>
    <row r="1043226" customFormat="1" ht="13.5"/>
    <row r="1043227" customFormat="1" ht="13.5"/>
    <row r="1043228" customFormat="1" ht="13.5"/>
    <row r="1043229" customFormat="1" ht="13.5"/>
    <row r="1043230" customFormat="1" ht="13.5"/>
    <row r="1043231" customFormat="1" ht="13.5"/>
    <row r="1043232" customFormat="1" ht="13.5"/>
    <row r="1043233" customFormat="1" ht="13.5"/>
    <row r="1043234" customFormat="1" ht="13.5"/>
    <row r="1043235" customFormat="1" ht="13.5"/>
    <row r="1043236" customFormat="1" ht="13.5"/>
    <row r="1043237" customFormat="1" ht="13.5"/>
    <row r="1043238" customFormat="1" ht="13.5"/>
    <row r="1043239" customFormat="1" ht="13.5"/>
    <row r="1043240" customFormat="1" ht="13.5"/>
    <row r="1043241" customFormat="1" ht="13.5"/>
    <row r="1043242" customFormat="1" ht="13.5"/>
    <row r="1043243" customFormat="1" ht="13.5"/>
    <row r="1043244" customFormat="1" ht="13.5"/>
    <row r="1043245" customFormat="1" ht="13.5"/>
    <row r="1043246" customFormat="1" ht="13.5"/>
    <row r="1043247" customFormat="1" ht="13.5"/>
    <row r="1043248" customFormat="1" ht="13.5"/>
    <row r="1043249" customFormat="1" ht="13.5"/>
    <row r="1043250" customFormat="1" ht="13.5"/>
    <row r="1043251" customFormat="1" ht="13.5"/>
    <row r="1043252" customFormat="1" ht="13.5"/>
    <row r="1043253" customFormat="1" ht="13.5"/>
    <row r="1043254" customFormat="1" ht="13.5"/>
    <row r="1043255" customFormat="1" ht="13.5"/>
    <row r="1043256" customFormat="1" ht="13.5"/>
    <row r="1043257" customFormat="1" ht="13.5"/>
    <row r="1043258" customFormat="1" ht="13.5"/>
    <row r="1043259" customFormat="1" ht="13.5"/>
    <row r="1043260" customFormat="1" ht="13.5"/>
    <row r="1043261" customFormat="1" ht="13.5"/>
    <row r="1043262" customFormat="1" ht="13.5"/>
    <row r="1043263" customFormat="1" ht="13.5"/>
    <row r="1043264" customFormat="1" ht="13.5"/>
    <row r="1043265" customFormat="1" ht="13.5"/>
    <row r="1043266" customFormat="1" ht="13.5"/>
    <row r="1043267" customFormat="1" ht="13.5"/>
    <row r="1043268" customFormat="1" ht="13.5"/>
    <row r="1043269" customFormat="1" ht="13.5"/>
    <row r="1043270" customFormat="1" ht="13.5"/>
    <row r="1043271" customFormat="1" ht="13.5"/>
    <row r="1043272" customFormat="1" ht="13.5"/>
    <row r="1043273" customFormat="1" ht="13.5"/>
    <row r="1043274" customFormat="1" ht="13.5"/>
    <row r="1043275" customFormat="1" ht="13.5"/>
    <row r="1043276" customFormat="1" ht="13.5"/>
    <row r="1043277" customFormat="1" ht="13.5"/>
    <row r="1043278" customFormat="1" ht="13.5"/>
    <row r="1043279" customFormat="1" ht="13.5"/>
    <row r="1043280" customFormat="1" ht="13.5"/>
    <row r="1043281" customFormat="1" ht="13.5"/>
    <row r="1043282" customFormat="1" ht="13.5"/>
    <row r="1043283" customFormat="1" ht="13.5"/>
    <row r="1043284" customFormat="1" ht="13.5"/>
    <row r="1043285" customFormat="1" ht="13.5"/>
    <row r="1043286" customFormat="1" ht="13.5"/>
    <row r="1043287" customFormat="1" ht="13.5"/>
    <row r="1043288" customFormat="1" ht="13.5"/>
    <row r="1043289" customFormat="1" ht="13.5"/>
    <row r="1043290" customFormat="1" ht="13.5"/>
    <row r="1043291" customFormat="1" ht="13.5"/>
    <row r="1043292" customFormat="1" ht="13.5"/>
    <row r="1043293" customFormat="1" ht="13.5"/>
    <row r="1043294" customFormat="1" ht="13.5"/>
    <row r="1043295" customFormat="1" ht="13.5"/>
    <row r="1043296" customFormat="1" ht="13.5"/>
    <row r="1043297" customFormat="1" ht="13.5"/>
    <row r="1043298" customFormat="1" ht="13.5"/>
    <row r="1043299" customFormat="1" ht="13.5"/>
    <row r="1043300" customFormat="1" ht="13.5"/>
    <row r="1043301" customFormat="1" ht="13.5"/>
    <row r="1043302" customFormat="1" ht="13.5"/>
    <row r="1043303" customFormat="1" ht="13.5"/>
    <row r="1043304" customFormat="1" ht="13.5"/>
    <row r="1043305" customFormat="1" ht="13.5"/>
    <row r="1043306" customFormat="1" ht="13.5"/>
    <row r="1043307" customFormat="1" ht="13.5"/>
    <row r="1043308" customFormat="1" ht="13.5"/>
    <row r="1043309" customFormat="1" ht="13.5"/>
    <row r="1043310" customFormat="1" ht="13.5"/>
    <row r="1043311" customFormat="1" ht="13.5"/>
    <row r="1043312" customFormat="1" ht="13.5"/>
    <row r="1043313" customFormat="1" ht="13.5"/>
    <row r="1043314" customFormat="1" ht="13.5"/>
    <row r="1043315" customFormat="1" ht="13.5"/>
    <row r="1043316" customFormat="1" ht="13.5"/>
    <row r="1043317" customFormat="1" ht="13.5"/>
    <row r="1043318" customFormat="1" ht="13.5"/>
    <row r="1043319" customFormat="1" ht="13.5"/>
    <row r="1043320" customFormat="1" ht="13.5"/>
    <row r="1043321" customFormat="1" ht="13.5"/>
    <row r="1043322" customFormat="1" ht="13.5"/>
    <row r="1043323" customFormat="1" ht="13.5"/>
    <row r="1043324" customFormat="1" ht="13.5"/>
    <row r="1043325" customFormat="1" ht="13.5"/>
    <row r="1043326" customFormat="1" ht="13.5"/>
    <row r="1043327" customFormat="1" ht="13.5"/>
    <row r="1043328" customFormat="1" ht="13.5"/>
    <row r="1043329" customFormat="1" ht="13.5"/>
    <row r="1043330" customFormat="1" ht="13.5"/>
    <row r="1043331" customFormat="1" ht="13.5"/>
    <row r="1043332" customFormat="1" ht="13.5"/>
    <row r="1043333" customFormat="1" ht="13.5"/>
    <row r="1043334" customFormat="1" ht="13.5"/>
    <row r="1043335" customFormat="1" ht="13.5"/>
    <row r="1043336" customFormat="1" ht="13.5"/>
    <row r="1043337" customFormat="1" ht="13.5"/>
    <row r="1043338" customFormat="1" ht="13.5"/>
    <row r="1043339" customFormat="1" ht="13.5"/>
    <row r="1043340" customFormat="1" ht="13.5"/>
    <row r="1043341" customFormat="1" ht="13.5"/>
    <row r="1043342" customFormat="1" ht="13.5"/>
    <row r="1043343" customFormat="1" ht="13.5"/>
    <row r="1043344" customFormat="1" ht="13.5"/>
    <row r="1043345" customFormat="1" ht="13.5"/>
    <row r="1043346" customFormat="1" ht="13.5"/>
    <row r="1043347" customFormat="1" ht="13.5"/>
    <row r="1043348" customFormat="1" ht="13.5"/>
    <row r="1043349" customFormat="1" ht="13.5"/>
    <row r="1043350" customFormat="1" ht="13.5"/>
    <row r="1043351" customFormat="1" ht="13.5"/>
    <row r="1043352" customFormat="1" ht="13.5"/>
    <row r="1043353" customFormat="1" ht="13.5"/>
    <row r="1043354" customFormat="1" ht="13.5"/>
    <row r="1043355" customFormat="1" ht="13.5"/>
    <row r="1043356" customFormat="1" ht="13.5"/>
    <row r="1043357" customFormat="1" ht="13.5"/>
    <row r="1043358" customFormat="1" ht="13.5"/>
    <row r="1043359" customFormat="1" ht="13.5"/>
    <row r="1043360" customFormat="1" ht="13.5"/>
    <row r="1043361" customFormat="1" ht="13.5"/>
    <row r="1043362" customFormat="1" ht="13.5"/>
    <row r="1043363" customFormat="1" ht="13.5"/>
    <row r="1043364" customFormat="1" ht="13.5"/>
    <row r="1043365" customFormat="1" ht="13.5"/>
    <row r="1043366" customFormat="1" ht="13.5"/>
    <row r="1043367" customFormat="1" ht="13.5"/>
    <row r="1043368" customFormat="1" ht="13.5"/>
    <row r="1043369" customFormat="1" ht="13.5"/>
    <row r="1043370" customFormat="1" ht="13.5"/>
    <row r="1043371" customFormat="1" ht="13.5"/>
    <row r="1043372" customFormat="1" ht="13.5"/>
    <row r="1043373" customFormat="1" ht="13.5"/>
    <row r="1043374" customFormat="1" ht="13.5"/>
    <row r="1043375" customFormat="1" ht="13.5"/>
    <row r="1043376" customFormat="1" ht="13.5"/>
    <row r="1043377" customFormat="1" ht="13.5"/>
    <row r="1043378" customFormat="1" ht="13.5"/>
    <row r="1043379" customFormat="1" ht="13.5"/>
    <row r="1043380" customFormat="1" ht="13.5"/>
    <row r="1043381" customFormat="1" ht="13.5"/>
    <row r="1043382" customFormat="1" ht="13.5"/>
    <row r="1043383" customFormat="1" ht="13.5"/>
    <row r="1043384" customFormat="1" ht="13.5"/>
    <row r="1043385" customFormat="1" ht="13.5"/>
    <row r="1043386" customFormat="1" ht="13.5"/>
    <row r="1043387" customFormat="1" ht="13.5"/>
    <row r="1043388" customFormat="1" ht="13.5"/>
    <row r="1043389" customFormat="1" ht="13.5"/>
    <row r="1043390" customFormat="1" ht="13.5"/>
    <row r="1043391" customFormat="1" ht="13.5"/>
    <row r="1043392" customFormat="1" ht="13.5"/>
    <row r="1043393" customFormat="1" ht="13.5"/>
    <row r="1043394" customFormat="1" ht="13.5"/>
    <row r="1043395" customFormat="1" ht="13.5"/>
    <row r="1043396" customFormat="1" ht="13.5"/>
    <row r="1043397" customFormat="1" ht="13.5"/>
    <row r="1043398" customFormat="1" ht="13.5"/>
    <row r="1043399" customFormat="1" ht="13.5"/>
    <row r="1043400" customFormat="1" ht="13.5"/>
    <row r="1043401" customFormat="1" ht="13.5"/>
    <row r="1043402" customFormat="1" ht="13.5"/>
    <row r="1043403" customFormat="1" ht="13.5"/>
    <row r="1043404" customFormat="1" ht="13.5"/>
    <row r="1043405" customFormat="1" ht="13.5"/>
    <row r="1043406" customFormat="1" ht="13.5"/>
    <row r="1043407" customFormat="1" ht="13.5"/>
    <row r="1043408" customFormat="1" ht="13.5"/>
    <row r="1043409" customFormat="1" ht="13.5"/>
    <row r="1043410" customFormat="1" ht="13.5"/>
    <row r="1043411" customFormat="1" ht="13.5"/>
    <row r="1043412" customFormat="1" ht="13.5"/>
    <row r="1043413" customFormat="1" ht="13.5"/>
    <row r="1043414" customFormat="1" ht="13.5"/>
    <row r="1043415" customFormat="1" ht="13.5"/>
    <row r="1043416" customFormat="1" ht="13.5"/>
    <row r="1043417" customFormat="1" ht="13.5"/>
    <row r="1043418" customFormat="1" ht="13.5"/>
    <row r="1043419" customFormat="1" ht="13.5"/>
    <row r="1043420" customFormat="1" ht="13.5"/>
    <row r="1043421" customFormat="1" ht="13.5"/>
    <row r="1043422" customFormat="1" ht="13.5"/>
    <row r="1043423" customFormat="1" ht="13.5"/>
    <row r="1043424" customFormat="1" ht="13.5"/>
    <row r="1043425" customFormat="1" ht="13.5"/>
    <row r="1043426" customFormat="1" ht="13.5"/>
    <row r="1043427" customFormat="1" ht="13.5"/>
    <row r="1043428" customFormat="1" ht="13.5"/>
    <row r="1043429" customFormat="1" ht="13.5"/>
    <row r="1043430" customFormat="1" ht="13.5"/>
    <row r="1043431" customFormat="1" ht="13.5"/>
    <row r="1043432" customFormat="1" ht="13.5"/>
    <row r="1043433" customFormat="1" ht="13.5"/>
    <row r="1043434" customFormat="1" ht="13.5"/>
    <row r="1043435" customFormat="1" ht="13.5"/>
    <row r="1043436" customFormat="1" ht="13.5"/>
    <row r="1043437" customFormat="1" ht="13.5"/>
    <row r="1043438" customFormat="1" ht="13.5"/>
    <row r="1043439" customFormat="1" ht="13.5"/>
    <row r="1043440" customFormat="1" ht="13.5"/>
    <row r="1043441" customFormat="1" ht="13.5"/>
    <row r="1043442" customFormat="1" ht="13.5"/>
    <row r="1043443" customFormat="1" ht="13.5"/>
    <row r="1043444" customFormat="1" ht="13.5"/>
    <row r="1043445" customFormat="1" ht="13.5"/>
    <row r="1043446" customFormat="1" ht="13.5"/>
    <row r="1043447" customFormat="1" ht="13.5"/>
    <row r="1043448" customFormat="1" ht="13.5"/>
    <row r="1043449" customFormat="1" ht="13.5"/>
    <row r="1043450" customFormat="1" ht="13.5"/>
    <row r="1043451" customFormat="1" ht="13.5"/>
    <row r="1043452" customFormat="1" ht="13.5"/>
    <row r="1043453" customFormat="1" ht="13.5"/>
    <row r="1043454" customFormat="1" ht="13.5"/>
    <row r="1043455" customFormat="1" ht="13.5"/>
    <row r="1043456" customFormat="1" ht="13.5"/>
    <row r="1043457" customFormat="1" ht="13.5"/>
    <row r="1043458" customFormat="1" ht="13.5"/>
    <row r="1043459" customFormat="1" ht="13.5"/>
    <row r="1043460" customFormat="1" ht="13.5"/>
    <row r="1043461" customFormat="1" ht="13.5"/>
    <row r="1043462" customFormat="1" ht="13.5"/>
    <row r="1043463" customFormat="1" ht="13.5"/>
    <row r="1043464" customFormat="1" ht="13.5"/>
    <row r="1043465" customFormat="1" ht="13.5"/>
    <row r="1043466" customFormat="1" ht="13.5"/>
    <row r="1043467" customFormat="1" ht="13.5"/>
    <row r="1043468" customFormat="1" ht="13.5"/>
    <row r="1043469" customFormat="1" ht="13.5"/>
    <row r="1043470" customFormat="1" ht="13.5"/>
    <row r="1043471" customFormat="1" ht="13.5"/>
    <row r="1043472" customFormat="1" ht="13.5"/>
    <row r="1043473" customFormat="1" ht="13.5"/>
    <row r="1043474" customFormat="1" ht="13.5"/>
    <row r="1043475" customFormat="1" ht="13.5"/>
    <row r="1043476" customFormat="1" ht="13.5"/>
    <row r="1043477" customFormat="1" ht="13.5"/>
    <row r="1043478" customFormat="1" ht="13.5"/>
    <row r="1043479" customFormat="1" ht="13.5"/>
    <row r="1043480" customFormat="1" ht="13.5"/>
    <row r="1043481" customFormat="1" ht="13.5"/>
    <row r="1043482" customFormat="1" ht="13.5"/>
    <row r="1043483" customFormat="1" ht="13.5"/>
    <row r="1043484" customFormat="1" ht="13.5"/>
    <row r="1043485" customFormat="1" ht="13.5"/>
    <row r="1043486" customFormat="1" ht="13.5"/>
    <row r="1043487" customFormat="1" ht="13.5"/>
    <row r="1043488" customFormat="1" ht="13.5"/>
    <row r="1043489" customFormat="1" ht="13.5"/>
    <row r="1043490" customFormat="1" ht="13.5"/>
    <row r="1043491" customFormat="1" ht="13.5"/>
    <row r="1043492" customFormat="1" ht="13.5"/>
    <row r="1043493" customFormat="1" ht="13.5"/>
    <row r="1043494" customFormat="1" ht="13.5"/>
    <row r="1043495" customFormat="1" ht="13.5"/>
    <row r="1043496" customFormat="1" ht="13.5"/>
    <row r="1043497" customFormat="1" ht="13.5"/>
    <row r="1043498" customFormat="1" ht="13.5"/>
    <row r="1043499" customFormat="1" ht="13.5"/>
    <row r="1043500" customFormat="1" ht="13.5"/>
    <row r="1043501" customFormat="1" ht="13.5"/>
    <row r="1043502" customFormat="1" ht="13.5"/>
    <row r="1043503" customFormat="1" ht="13.5"/>
    <row r="1043504" customFormat="1" ht="13.5"/>
    <row r="1043505" customFormat="1" ht="13.5"/>
    <row r="1043506" customFormat="1" ht="13.5"/>
    <row r="1043507" customFormat="1" ht="13.5"/>
    <row r="1043508" customFormat="1" ht="13.5"/>
    <row r="1043509" customFormat="1" ht="13.5"/>
    <row r="1043510" customFormat="1" ht="13.5"/>
    <row r="1043511" customFormat="1" ht="13.5"/>
    <row r="1043512" customFormat="1" ht="13.5"/>
    <row r="1043513" customFormat="1" ht="13.5"/>
    <row r="1043514" customFormat="1" ht="13.5"/>
    <row r="1043515" customFormat="1" ht="13.5"/>
    <row r="1043516" customFormat="1" ht="13.5"/>
    <row r="1043517" customFormat="1" ht="13.5"/>
    <row r="1043518" customFormat="1" ht="13.5"/>
    <row r="1043519" customFormat="1" ht="13.5"/>
    <row r="1043520" customFormat="1" ht="13.5"/>
    <row r="1043521" customFormat="1" ht="13.5"/>
    <row r="1043522" customFormat="1" ht="13.5"/>
    <row r="1043523" customFormat="1" ht="13.5"/>
    <row r="1043524" customFormat="1" ht="13.5"/>
    <row r="1043525" customFormat="1" ht="13.5"/>
    <row r="1043526" customFormat="1" ht="13.5"/>
    <row r="1043527" customFormat="1" ht="13.5"/>
    <row r="1043528" customFormat="1" ht="13.5"/>
    <row r="1043529" customFormat="1" ht="13.5"/>
    <row r="1043530" customFormat="1" ht="13.5"/>
    <row r="1043531" customFormat="1" ht="13.5"/>
    <row r="1043532" customFormat="1" ht="13.5"/>
    <row r="1043533" customFormat="1" ht="13.5"/>
    <row r="1043534" customFormat="1" ht="13.5"/>
    <row r="1043535" customFormat="1" ht="13.5"/>
    <row r="1043536" customFormat="1" ht="13.5"/>
    <row r="1043537" customFormat="1" ht="13.5"/>
    <row r="1043538" customFormat="1" ht="13.5"/>
    <row r="1043539" customFormat="1" ht="13.5"/>
    <row r="1043540" customFormat="1" ht="13.5"/>
    <row r="1043541" customFormat="1" ht="13.5"/>
    <row r="1043542" customFormat="1" ht="13.5"/>
    <row r="1043543" customFormat="1" ht="13.5"/>
    <row r="1043544" customFormat="1" ht="13.5"/>
    <row r="1043545" customFormat="1" ht="13.5"/>
    <row r="1043546" customFormat="1" ht="13.5"/>
    <row r="1043547" customFormat="1" ht="13.5"/>
    <row r="1043548" customFormat="1" ht="13.5"/>
    <row r="1043549" customFormat="1" ht="13.5"/>
    <row r="1043550" customFormat="1" ht="13.5"/>
    <row r="1043551" customFormat="1" ht="13.5"/>
    <row r="1043552" customFormat="1" ht="13.5"/>
    <row r="1043553" customFormat="1" ht="13.5"/>
    <row r="1043554" customFormat="1" ht="13.5"/>
    <row r="1043555" customFormat="1" ht="13.5"/>
    <row r="1043556" customFormat="1" ht="13.5"/>
    <row r="1043557" customFormat="1" ht="13.5"/>
    <row r="1043558" customFormat="1" ht="13.5"/>
    <row r="1043559" customFormat="1" ht="13.5"/>
    <row r="1043560" customFormat="1" ht="13.5"/>
    <row r="1043561" customFormat="1" ht="13.5"/>
    <row r="1043562" customFormat="1" ht="13.5"/>
    <row r="1043563" customFormat="1" ht="13.5"/>
    <row r="1043564" customFormat="1" ht="13.5"/>
    <row r="1043565" customFormat="1" ht="13.5"/>
    <row r="1043566" customFormat="1" ht="13.5"/>
    <row r="1043567" customFormat="1" ht="13.5"/>
    <row r="1043568" customFormat="1" ht="13.5"/>
    <row r="1043569" customFormat="1" ht="13.5"/>
    <row r="1043570" customFormat="1" ht="13.5"/>
    <row r="1043571" customFormat="1" ht="13.5"/>
    <row r="1043572" customFormat="1" ht="13.5"/>
    <row r="1043573" customFormat="1" ht="13.5"/>
    <row r="1043574" customFormat="1" ht="13.5"/>
    <row r="1043575" customFormat="1" ht="13.5"/>
    <row r="1043576" customFormat="1" ht="13.5"/>
    <row r="1043577" customFormat="1" ht="13.5"/>
    <row r="1043578" customFormat="1" ht="13.5"/>
    <row r="1043579" customFormat="1" ht="13.5"/>
    <row r="1043580" customFormat="1" ht="13.5"/>
    <row r="1043581" customFormat="1" ht="13.5"/>
    <row r="1043582" customFormat="1" ht="13.5"/>
    <row r="1043583" customFormat="1" ht="13.5"/>
    <row r="1043584" customFormat="1" ht="13.5"/>
    <row r="1043585" customFormat="1" ht="13.5"/>
    <row r="1043586" customFormat="1" ht="13.5"/>
    <row r="1043587" customFormat="1" ht="13.5"/>
    <row r="1043588" customFormat="1" ht="13.5"/>
    <row r="1043589" customFormat="1" ht="13.5"/>
    <row r="1043590" customFormat="1" ht="13.5"/>
    <row r="1043591" customFormat="1" ht="13.5"/>
    <row r="1043592" customFormat="1" ht="13.5"/>
    <row r="1043593" customFormat="1" ht="13.5"/>
    <row r="1043594" customFormat="1" ht="13.5"/>
    <row r="1043595" customFormat="1" ht="13.5"/>
    <row r="1043596" customFormat="1" ht="13.5"/>
    <row r="1043597" customFormat="1" ht="13.5"/>
    <row r="1043598" customFormat="1" ht="13.5"/>
    <row r="1043599" customFormat="1" ht="13.5"/>
    <row r="1043600" customFormat="1" ht="13.5"/>
    <row r="1043601" customFormat="1" ht="13.5"/>
    <row r="1043602" customFormat="1" ht="13.5"/>
    <row r="1043603" customFormat="1" ht="13.5"/>
    <row r="1043604" customFormat="1" ht="13.5"/>
    <row r="1043605" customFormat="1" ht="13.5"/>
    <row r="1043606" customFormat="1" ht="13.5"/>
    <row r="1043607" customFormat="1" ht="13.5"/>
    <row r="1043608" customFormat="1" ht="13.5"/>
    <row r="1043609" customFormat="1" ht="13.5"/>
    <row r="1043610" customFormat="1" ht="13.5"/>
    <row r="1043611" customFormat="1" ht="13.5"/>
    <row r="1043612" customFormat="1" ht="13.5"/>
    <row r="1043613" customFormat="1" ht="13.5"/>
    <row r="1043614" customFormat="1" ht="13.5"/>
    <row r="1043615" customFormat="1" ht="13.5"/>
    <row r="1043616" customFormat="1" ht="13.5"/>
    <row r="1043617" customFormat="1" ht="13.5"/>
    <row r="1043618" customFormat="1" ht="13.5"/>
    <row r="1043619" customFormat="1" ht="13.5"/>
    <row r="1043620" customFormat="1" ht="13.5"/>
    <row r="1043621" customFormat="1" ht="13.5"/>
    <row r="1043622" customFormat="1" ht="13.5"/>
    <row r="1043623" customFormat="1" ht="13.5"/>
    <row r="1043624" customFormat="1" ht="13.5"/>
    <row r="1043625" customFormat="1" ht="13.5"/>
    <row r="1043626" customFormat="1" ht="13.5"/>
    <row r="1043627" customFormat="1" ht="13.5"/>
    <row r="1043628" customFormat="1" ht="13.5"/>
    <row r="1043629" customFormat="1" ht="13.5"/>
    <row r="1043630" customFormat="1" ht="13.5"/>
    <row r="1043631" customFormat="1" ht="13.5"/>
    <row r="1043632" customFormat="1" ht="13.5"/>
    <row r="1043633" customFormat="1" ht="13.5"/>
    <row r="1043634" customFormat="1" ht="13.5"/>
    <row r="1043635" customFormat="1" ht="13.5"/>
    <row r="1043636" customFormat="1" ht="13.5"/>
    <row r="1043637" customFormat="1" ht="13.5"/>
    <row r="1043638" customFormat="1" ht="13.5"/>
    <row r="1043639" customFormat="1" ht="13.5"/>
    <row r="1043640" customFormat="1" ht="13.5"/>
    <row r="1043641" customFormat="1" ht="13.5"/>
    <row r="1043642" customFormat="1" ht="13.5"/>
    <row r="1043643" customFormat="1" ht="13.5"/>
    <row r="1043644" customFormat="1" ht="13.5"/>
    <row r="1043645" customFormat="1" ht="13.5"/>
    <row r="1043646" customFormat="1" ht="13.5"/>
    <row r="1043647" customFormat="1" ht="13.5"/>
    <row r="1043648" customFormat="1" ht="13.5"/>
    <row r="1043649" customFormat="1" ht="13.5"/>
    <row r="1043650" customFormat="1" ht="13.5"/>
    <row r="1043651" customFormat="1" ht="13.5"/>
    <row r="1043652" customFormat="1" ht="13.5"/>
    <row r="1043653" customFormat="1" ht="13.5"/>
    <row r="1043654" customFormat="1" ht="13.5"/>
    <row r="1043655" customFormat="1" ht="13.5"/>
    <row r="1043656" customFormat="1" ht="13.5"/>
    <row r="1043657" customFormat="1" ht="13.5"/>
    <row r="1043658" customFormat="1" ht="13.5"/>
    <row r="1043659" customFormat="1" ht="13.5"/>
    <row r="1043660" customFormat="1" ht="13.5"/>
    <row r="1043661" customFormat="1" ht="13.5"/>
    <row r="1043662" customFormat="1" ht="13.5"/>
    <row r="1043663" customFormat="1" ht="13.5"/>
    <row r="1043664" customFormat="1" ht="13.5"/>
    <row r="1043665" customFormat="1" ht="13.5"/>
    <row r="1043666" customFormat="1" ht="13.5"/>
    <row r="1043667" customFormat="1" ht="13.5"/>
    <row r="1043668" customFormat="1" ht="13.5"/>
    <row r="1043669" customFormat="1" ht="13.5"/>
    <row r="1043670" customFormat="1" ht="13.5"/>
    <row r="1043671" customFormat="1" ht="13.5"/>
    <row r="1043672" customFormat="1" ht="13.5"/>
    <row r="1043673" customFormat="1" ht="13.5"/>
    <row r="1043674" customFormat="1" ht="13.5"/>
    <row r="1043675" customFormat="1" ht="13.5"/>
    <row r="1043676" customFormat="1" ht="13.5"/>
    <row r="1043677" customFormat="1" ht="13.5"/>
    <row r="1043678" customFormat="1" ht="13.5"/>
    <row r="1043679" customFormat="1" ht="13.5"/>
    <row r="1043680" customFormat="1" ht="13.5"/>
    <row r="1043681" customFormat="1" ht="13.5"/>
    <row r="1043682" customFormat="1" ht="13.5"/>
    <row r="1043683" customFormat="1" ht="13.5"/>
    <row r="1043684" customFormat="1" ht="13.5"/>
    <row r="1043685" customFormat="1" ht="13.5"/>
    <row r="1043686" customFormat="1" ht="13.5"/>
    <row r="1043687" customFormat="1" ht="13.5"/>
    <row r="1043688" customFormat="1" ht="13.5"/>
    <row r="1043689" customFormat="1" ht="13.5"/>
    <row r="1043690" customFormat="1" ht="13.5"/>
    <row r="1043691" customFormat="1" ht="13.5"/>
    <row r="1043692" customFormat="1" ht="13.5"/>
    <row r="1043693" customFormat="1" ht="13.5"/>
    <row r="1043694" customFormat="1" ht="13.5"/>
    <row r="1043695" customFormat="1" ht="13.5"/>
    <row r="1043696" customFormat="1" ht="13.5"/>
    <row r="1043697" customFormat="1" ht="13.5"/>
    <row r="1043698" customFormat="1" ht="13.5"/>
    <row r="1043699" customFormat="1" ht="13.5"/>
    <row r="1043700" customFormat="1" ht="13.5"/>
    <row r="1043701" customFormat="1" ht="13.5"/>
    <row r="1043702" customFormat="1" ht="13.5"/>
    <row r="1043703" customFormat="1" ht="13.5"/>
    <row r="1043704" customFormat="1" ht="13.5"/>
    <row r="1043705" customFormat="1" ht="13.5"/>
    <row r="1043706" customFormat="1" ht="13.5"/>
    <row r="1043707" customFormat="1" ht="13.5"/>
    <row r="1043708" customFormat="1" ht="13.5"/>
    <row r="1043709" customFormat="1" ht="13.5"/>
    <row r="1043710" customFormat="1" ht="13.5"/>
    <row r="1043711" customFormat="1" ht="13.5"/>
    <row r="1043712" customFormat="1" ht="13.5"/>
    <row r="1043713" customFormat="1" ht="13.5"/>
    <row r="1043714" customFormat="1" ht="13.5"/>
    <row r="1043715" customFormat="1" ht="13.5"/>
    <row r="1043716" customFormat="1" ht="13.5"/>
    <row r="1043717" customFormat="1" ht="13.5"/>
    <row r="1043718" customFormat="1" ht="13.5"/>
    <row r="1043719" customFormat="1" ht="13.5"/>
    <row r="1043720" customFormat="1" ht="13.5"/>
    <row r="1043721" customFormat="1" ht="13.5"/>
    <row r="1043722" customFormat="1" ht="13.5"/>
    <row r="1043723" customFormat="1" ht="13.5"/>
    <row r="1043724" customFormat="1" ht="13.5"/>
    <row r="1043725" customFormat="1" ht="13.5"/>
    <row r="1043726" customFormat="1" ht="13.5"/>
    <row r="1043727" customFormat="1" ht="13.5"/>
    <row r="1043728" customFormat="1" ht="13.5"/>
    <row r="1043729" customFormat="1" ht="13.5"/>
    <row r="1043730" customFormat="1" ht="13.5"/>
    <row r="1043731" customFormat="1" ht="13.5"/>
    <row r="1043732" customFormat="1" ht="13.5"/>
    <row r="1043733" customFormat="1" ht="13.5"/>
    <row r="1043734" customFormat="1" ht="13.5"/>
    <row r="1043735" customFormat="1" ht="13.5"/>
    <row r="1043736" customFormat="1" ht="13.5"/>
    <row r="1043737" customFormat="1" ht="13.5"/>
    <row r="1043738" customFormat="1" ht="13.5"/>
    <row r="1043739" customFormat="1" ht="13.5"/>
    <row r="1043740" customFormat="1" ht="13.5"/>
    <row r="1043741" customFormat="1" ht="13.5"/>
    <row r="1043742" customFormat="1" ht="13.5"/>
    <row r="1043743" customFormat="1" ht="13.5"/>
    <row r="1043744" customFormat="1" ht="13.5"/>
    <row r="1043745" customFormat="1" ht="13.5"/>
    <row r="1043746" customFormat="1" ht="13.5"/>
    <row r="1043747" customFormat="1" ht="13.5"/>
    <row r="1043748" customFormat="1" ht="13.5"/>
    <row r="1043749" customFormat="1" ht="13.5"/>
    <row r="1043750" customFormat="1" ht="13.5"/>
    <row r="1043751" customFormat="1" ht="13.5"/>
    <row r="1043752" customFormat="1" ht="13.5"/>
    <row r="1043753" customFormat="1" ht="13.5"/>
    <row r="1043754" customFormat="1" ht="13.5"/>
    <row r="1043755" customFormat="1" ht="13.5"/>
    <row r="1043756" customFormat="1" ht="13.5"/>
    <row r="1043757" customFormat="1" ht="13.5"/>
    <row r="1043758" customFormat="1" ht="13.5"/>
    <row r="1043759" customFormat="1" ht="13.5"/>
    <row r="1043760" customFormat="1" ht="13.5"/>
    <row r="1043761" customFormat="1" ht="13.5"/>
    <row r="1043762" customFormat="1" ht="13.5"/>
    <row r="1043763" customFormat="1" ht="13.5"/>
    <row r="1043764" customFormat="1" ht="13.5"/>
    <row r="1043765" customFormat="1" ht="13.5"/>
    <row r="1043766" customFormat="1" ht="13.5"/>
    <row r="1043767" customFormat="1" ht="13.5"/>
    <row r="1043768" customFormat="1" ht="13.5"/>
    <row r="1043769" customFormat="1" ht="13.5"/>
    <row r="1043770" customFormat="1" ht="13.5"/>
    <row r="1043771" customFormat="1" ht="13.5"/>
    <row r="1043772" customFormat="1" ht="13.5"/>
    <row r="1043773" customFormat="1" ht="13.5"/>
    <row r="1043774" customFormat="1" ht="13.5"/>
    <row r="1043775" customFormat="1" ht="13.5"/>
    <row r="1043776" customFormat="1" ht="13.5"/>
    <row r="1043777" customFormat="1" ht="13.5"/>
    <row r="1043778" customFormat="1" ht="13.5"/>
    <row r="1043779" customFormat="1" ht="13.5"/>
    <row r="1043780" customFormat="1" ht="13.5"/>
    <row r="1043781" customFormat="1" ht="13.5"/>
    <row r="1043782" customFormat="1" ht="13.5"/>
    <row r="1043783" customFormat="1" ht="13.5"/>
    <row r="1043784" customFormat="1" ht="13.5"/>
    <row r="1043785" customFormat="1" ht="13.5"/>
    <row r="1043786" customFormat="1" ht="13.5"/>
    <row r="1043787" customFormat="1" ht="13.5"/>
    <row r="1043788" customFormat="1" ht="13.5"/>
    <row r="1043789" customFormat="1" ht="13.5"/>
    <row r="1043790" customFormat="1" ht="13.5"/>
    <row r="1043791" customFormat="1" ht="13.5"/>
    <row r="1043792" customFormat="1" ht="13.5"/>
    <row r="1043793" customFormat="1" ht="13.5"/>
    <row r="1043794" customFormat="1" ht="13.5"/>
    <row r="1043795" customFormat="1" ht="13.5"/>
    <row r="1043796" customFormat="1" ht="13.5"/>
    <row r="1043797" customFormat="1" ht="13.5"/>
    <row r="1043798" customFormat="1" ht="13.5"/>
    <row r="1043799" customFormat="1" ht="13.5"/>
    <row r="1043800" customFormat="1" ht="13.5"/>
    <row r="1043801" customFormat="1" ht="13.5"/>
    <row r="1043802" customFormat="1" ht="13.5"/>
    <row r="1043803" customFormat="1" ht="13.5"/>
    <row r="1043804" customFormat="1" ht="13.5"/>
    <row r="1043805" customFormat="1" ht="13.5"/>
    <row r="1043806" customFormat="1" ht="13.5"/>
    <row r="1043807" customFormat="1" ht="13.5"/>
    <row r="1043808" customFormat="1" ht="13.5"/>
    <row r="1043809" customFormat="1" ht="13.5"/>
    <row r="1043810" customFormat="1" ht="13.5"/>
    <row r="1043811" customFormat="1" ht="13.5"/>
    <row r="1043812" customFormat="1" ht="13.5"/>
    <row r="1043813" customFormat="1" ht="13.5"/>
    <row r="1043814" customFormat="1" ht="13.5"/>
    <row r="1043815" customFormat="1" ht="13.5"/>
    <row r="1043816" customFormat="1" ht="13.5"/>
    <row r="1043817" customFormat="1" ht="13.5"/>
    <row r="1043818" customFormat="1" ht="13.5"/>
    <row r="1043819" customFormat="1" ht="13.5"/>
    <row r="1043820" customFormat="1" ht="13.5"/>
    <row r="1043821" customFormat="1" ht="13.5"/>
    <row r="1043822" customFormat="1" ht="13.5"/>
    <row r="1043823" customFormat="1" ht="13.5"/>
    <row r="1043824" customFormat="1" ht="13.5"/>
    <row r="1043825" customFormat="1" ht="13.5"/>
    <row r="1043826" customFormat="1" ht="13.5"/>
    <row r="1043827" customFormat="1" ht="13.5"/>
    <row r="1043828" customFormat="1" ht="13.5"/>
    <row r="1043829" customFormat="1" ht="13.5"/>
    <row r="1043830" customFormat="1" ht="13.5"/>
    <row r="1043831" customFormat="1" ht="13.5"/>
    <row r="1043832" customFormat="1" ht="13.5"/>
    <row r="1043833" customFormat="1" ht="13.5"/>
    <row r="1043834" customFormat="1" ht="13.5"/>
    <row r="1043835" customFormat="1" ht="13.5"/>
    <row r="1043836" customFormat="1" ht="13.5"/>
    <row r="1043837" customFormat="1" ht="13.5"/>
    <row r="1043838" customFormat="1" ht="13.5"/>
    <row r="1043839" customFormat="1" ht="13.5"/>
    <row r="1043840" customFormat="1" ht="13.5"/>
    <row r="1043841" customFormat="1" ht="13.5"/>
    <row r="1043842" customFormat="1" ht="13.5"/>
    <row r="1043843" customFormat="1" ht="13.5"/>
    <row r="1043844" customFormat="1" ht="13.5"/>
    <row r="1043845" customFormat="1" ht="13.5"/>
    <row r="1043846" customFormat="1" ht="13.5"/>
    <row r="1043847" customFormat="1" ht="13.5"/>
    <row r="1043848" customFormat="1" ht="13.5"/>
    <row r="1043849" customFormat="1" ht="13.5"/>
    <row r="1043850" customFormat="1" ht="13.5"/>
    <row r="1043851" customFormat="1" ht="13.5"/>
    <row r="1043852" customFormat="1" ht="13.5"/>
    <row r="1043853" customFormat="1" ht="13.5"/>
    <row r="1043854" customFormat="1" ht="13.5"/>
    <row r="1043855" customFormat="1" ht="13.5"/>
    <row r="1043856" customFormat="1" ht="13.5"/>
    <row r="1043857" customFormat="1" ht="13.5"/>
    <row r="1043858" customFormat="1" ht="13.5"/>
    <row r="1043859" customFormat="1" ht="13.5"/>
    <row r="1043860" customFormat="1" ht="13.5"/>
    <row r="1043861" customFormat="1" ht="13.5"/>
    <row r="1043862" customFormat="1" ht="13.5"/>
    <row r="1043863" customFormat="1" ht="13.5"/>
    <row r="1043864" customFormat="1" ht="13.5"/>
    <row r="1043865" customFormat="1" ht="13.5"/>
    <row r="1043866" customFormat="1" ht="13.5"/>
    <row r="1043867" customFormat="1" ht="13.5"/>
    <row r="1043868" customFormat="1" ht="13.5"/>
    <row r="1043869" customFormat="1" ht="13.5"/>
    <row r="1043870" customFormat="1" ht="13.5"/>
    <row r="1043871" customFormat="1" ht="13.5"/>
    <row r="1043872" customFormat="1" ht="13.5"/>
    <row r="1043873" customFormat="1" ht="13.5"/>
    <row r="1043874" customFormat="1" ht="13.5"/>
    <row r="1043875" customFormat="1" ht="13.5"/>
    <row r="1043876" customFormat="1" ht="13.5"/>
    <row r="1043877" customFormat="1" ht="13.5"/>
    <row r="1043878" customFormat="1" ht="13.5"/>
    <row r="1043879" customFormat="1" ht="13.5"/>
    <row r="1043880" customFormat="1" ht="13.5"/>
    <row r="1043881" customFormat="1" ht="13.5"/>
    <row r="1043882" customFormat="1" ht="13.5"/>
    <row r="1043883" customFormat="1" ht="13.5"/>
    <row r="1043884" customFormat="1" ht="13.5"/>
    <row r="1043885" customFormat="1" ht="13.5"/>
    <row r="1043886" customFormat="1" ht="13.5"/>
    <row r="1043887" customFormat="1" ht="13.5"/>
    <row r="1043888" customFormat="1" ht="13.5"/>
    <row r="1043889" customFormat="1" ht="13.5"/>
    <row r="1043890" customFormat="1" ht="13.5"/>
    <row r="1043891" customFormat="1" ht="13.5"/>
    <row r="1043892" customFormat="1" ht="13.5"/>
    <row r="1043893" customFormat="1" ht="13.5"/>
    <row r="1043894" customFormat="1" ht="13.5"/>
    <row r="1043895" customFormat="1" ht="13.5"/>
    <row r="1043896" customFormat="1" ht="13.5"/>
    <row r="1043897" customFormat="1" ht="13.5"/>
    <row r="1043898" customFormat="1" ht="13.5"/>
    <row r="1043899" customFormat="1" ht="13.5"/>
    <row r="1043900" customFormat="1" ht="13.5"/>
    <row r="1043901" customFormat="1" ht="13.5"/>
    <row r="1043902" customFormat="1" ht="13.5"/>
    <row r="1043903" customFormat="1" ht="13.5"/>
    <row r="1043904" customFormat="1" ht="13.5"/>
    <row r="1043905" customFormat="1" ht="13.5"/>
    <row r="1043906" customFormat="1" ht="13.5"/>
    <row r="1043907" customFormat="1" ht="13.5"/>
    <row r="1043908" customFormat="1" ht="13.5"/>
    <row r="1043909" customFormat="1" ht="13.5"/>
    <row r="1043910" customFormat="1" ht="13.5"/>
    <row r="1043911" customFormat="1" ht="13.5"/>
    <row r="1043912" customFormat="1" ht="13.5"/>
    <row r="1043913" customFormat="1" ht="13.5"/>
    <row r="1043914" customFormat="1" ht="13.5"/>
    <row r="1043915" customFormat="1" ht="13.5"/>
    <row r="1043916" customFormat="1" ht="13.5"/>
    <row r="1043917" customFormat="1" ht="13.5"/>
    <row r="1043918" customFormat="1" ht="13.5"/>
    <row r="1043919" customFormat="1" ht="13.5"/>
    <row r="1043920" customFormat="1" ht="13.5"/>
    <row r="1043921" customFormat="1" ht="13.5"/>
    <row r="1043922" customFormat="1" ht="13.5"/>
    <row r="1043923" customFormat="1" ht="13.5"/>
    <row r="1043924" customFormat="1" ht="13.5"/>
    <row r="1043925" customFormat="1" ht="13.5"/>
    <row r="1043926" customFormat="1" ht="13.5"/>
    <row r="1043927" customFormat="1" ht="13.5"/>
    <row r="1043928" customFormat="1" ht="13.5"/>
    <row r="1043929" customFormat="1" ht="13.5"/>
    <row r="1043930" customFormat="1" ht="13.5"/>
    <row r="1043931" customFormat="1" ht="13.5"/>
    <row r="1043932" customFormat="1" ht="13.5"/>
    <row r="1043933" customFormat="1" ht="13.5"/>
    <row r="1043934" customFormat="1" ht="13.5"/>
    <row r="1043935" customFormat="1" ht="13.5"/>
    <row r="1043936" customFormat="1" ht="13.5"/>
    <row r="1043937" customFormat="1" ht="13.5"/>
    <row r="1043938" customFormat="1" ht="13.5"/>
    <row r="1043939" customFormat="1" ht="13.5"/>
    <row r="1043940" customFormat="1" ht="13.5"/>
    <row r="1043941" customFormat="1" ht="13.5"/>
    <row r="1043942" customFormat="1" ht="13.5"/>
    <row r="1043943" customFormat="1" ht="13.5"/>
    <row r="1043944" customFormat="1" ht="13.5"/>
    <row r="1043945" customFormat="1" ht="13.5"/>
    <row r="1043946" customFormat="1" ht="13.5"/>
    <row r="1043947" customFormat="1" ht="13.5"/>
    <row r="1043948" customFormat="1" ht="13.5"/>
    <row r="1043949" customFormat="1" ht="13.5"/>
    <row r="1043950" customFormat="1" ht="13.5"/>
    <row r="1043951" customFormat="1" ht="13.5"/>
    <row r="1043952" customFormat="1" ht="13.5"/>
    <row r="1043953" customFormat="1" ht="13.5"/>
    <row r="1043954" customFormat="1" ht="13.5"/>
    <row r="1043955" customFormat="1" ht="13.5"/>
    <row r="1043956" customFormat="1" ht="13.5"/>
    <row r="1043957" customFormat="1" ht="13.5"/>
    <row r="1043958" customFormat="1" ht="13.5"/>
    <row r="1043959" customFormat="1" ht="13.5"/>
    <row r="1043960" customFormat="1" ht="13.5"/>
    <row r="1043961" customFormat="1" ht="13.5"/>
    <row r="1043962" customFormat="1" ht="13.5"/>
    <row r="1043963" customFormat="1" ht="13.5"/>
    <row r="1043964" customFormat="1" ht="13.5"/>
    <row r="1043965" customFormat="1" ht="13.5"/>
    <row r="1043966" customFormat="1" ht="13.5"/>
    <row r="1043967" customFormat="1" ht="13.5"/>
    <row r="1043968" customFormat="1" ht="13.5"/>
    <row r="1043969" customFormat="1" ht="13.5"/>
    <row r="1043970" customFormat="1" ht="13.5"/>
    <row r="1043971" customFormat="1" ht="13.5"/>
    <row r="1043972" customFormat="1" ht="13.5"/>
    <row r="1043973" customFormat="1" ht="13.5"/>
    <row r="1043974" customFormat="1" ht="13.5"/>
    <row r="1043975" customFormat="1" ht="13.5"/>
    <row r="1043976" customFormat="1" ht="13.5"/>
    <row r="1043977" customFormat="1" ht="13.5"/>
    <row r="1043978" customFormat="1" ht="13.5"/>
    <row r="1043979" customFormat="1" ht="13.5"/>
    <row r="1043980" customFormat="1" ht="13.5"/>
    <row r="1043981" customFormat="1" ht="13.5"/>
    <row r="1043982" customFormat="1" ht="13.5"/>
    <row r="1043983" customFormat="1" ht="13.5"/>
    <row r="1043984" customFormat="1" ht="13.5"/>
    <row r="1043985" customFormat="1" ht="13.5"/>
    <row r="1043986" customFormat="1" ht="13.5"/>
    <row r="1043987" customFormat="1" ht="13.5"/>
    <row r="1043988" customFormat="1" ht="13.5"/>
    <row r="1043989" customFormat="1" ht="13.5"/>
    <row r="1043990" customFormat="1" ht="13.5"/>
    <row r="1043991" customFormat="1" ht="13.5"/>
    <row r="1043992" customFormat="1" ht="13.5"/>
    <row r="1043993" customFormat="1" ht="13.5"/>
    <row r="1043994" customFormat="1" ht="13.5"/>
    <row r="1043995" customFormat="1" ht="13.5"/>
    <row r="1043996" customFormat="1" ht="13.5"/>
    <row r="1043997" customFormat="1" ht="13.5"/>
    <row r="1043998" customFormat="1" ht="13.5"/>
    <row r="1043999" customFormat="1" ht="13.5"/>
    <row r="1044000" customFormat="1" ht="13.5"/>
    <row r="1044001" customFormat="1" ht="13.5"/>
    <row r="1044002" customFormat="1" ht="13.5"/>
    <row r="1044003" customFormat="1" ht="13.5"/>
    <row r="1044004" customFormat="1" ht="13.5"/>
    <row r="1044005" customFormat="1" ht="13.5"/>
    <row r="1044006" customFormat="1" ht="13.5"/>
    <row r="1044007" customFormat="1" ht="13.5"/>
    <row r="1044008" customFormat="1" ht="13.5"/>
    <row r="1044009" customFormat="1" ht="13.5"/>
    <row r="1044010" customFormat="1" ht="13.5"/>
    <row r="1044011" customFormat="1" ht="13.5"/>
    <row r="1044012" customFormat="1" ht="13.5"/>
    <row r="1044013" customFormat="1" ht="13.5"/>
    <row r="1044014" customFormat="1" ht="13.5"/>
    <row r="1044015" customFormat="1" ht="13.5"/>
    <row r="1044016" customFormat="1" ht="13.5"/>
    <row r="1044017" customFormat="1" ht="13.5"/>
    <row r="1044018" customFormat="1" ht="13.5"/>
    <row r="1044019" customFormat="1" ht="13.5"/>
    <row r="1044020" customFormat="1" ht="13.5"/>
    <row r="1044021" customFormat="1" ht="13.5"/>
    <row r="1044022" customFormat="1" ht="13.5"/>
    <row r="1044023" customFormat="1" ht="13.5"/>
    <row r="1044024" customFormat="1" ht="13.5"/>
    <row r="1044025" customFormat="1" ht="13.5"/>
    <row r="1044026" customFormat="1" ht="13.5"/>
    <row r="1044027" customFormat="1" ht="13.5"/>
    <row r="1044028" customFormat="1" ht="13.5"/>
    <row r="1044029" customFormat="1" ht="13.5"/>
    <row r="1044030" customFormat="1" ht="13.5"/>
    <row r="1044031" customFormat="1" ht="13.5"/>
    <row r="1044032" customFormat="1" ht="13.5"/>
    <row r="1044033" customFormat="1" ht="13.5"/>
    <row r="1044034" customFormat="1" ht="13.5"/>
    <row r="1044035" customFormat="1" ht="13.5"/>
    <row r="1044036" customFormat="1" ht="13.5"/>
    <row r="1044037" customFormat="1" ht="13.5"/>
    <row r="1044038" customFormat="1" ht="13.5"/>
    <row r="1044039" customFormat="1" ht="13.5"/>
    <row r="1044040" customFormat="1" ht="13.5"/>
    <row r="1044041" customFormat="1" ht="13.5"/>
    <row r="1044042" customFormat="1" ht="13.5"/>
    <row r="1044043" customFormat="1" ht="13.5"/>
    <row r="1044044" customFormat="1" ht="13.5"/>
    <row r="1044045" customFormat="1" ht="13.5"/>
    <row r="1044046" customFormat="1" ht="13.5"/>
    <row r="1044047" customFormat="1" ht="13.5"/>
    <row r="1044048" customFormat="1" ht="13.5"/>
    <row r="1044049" customFormat="1" ht="13.5"/>
    <row r="1044050" customFormat="1" ht="13.5"/>
    <row r="1044051" customFormat="1" ht="13.5"/>
    <row r="1044052" customFormat="1" ht="13.5"/>
    <row r="1044053" customFormat="1" ht="13.5"/>
    <row r="1044054" customFormat="1" ht="13.5"/>
    <row r="1044055" customFormat="1" ht="13.5"/>
    <row r="1044056" customFormat="1" ht="13.5"/>
    <row r="1044057" customFormat="1" ht="13.5"/>
    <row r="1044058" customFormat="1" ht="13.5"/>
    <row r="1044059" customFormat="1" ht="13.5"/>
    <row r="1044060" customFormat="1" ht="13.5"/>
    <row r="1044061" customFormat="1" ht="13.5"/>
    <row r="1044062" customFormat="1" ht="13.5"/>
    <row r="1044063" customFormat="1" ht="13.5"/>
    <row r="1044064" customFormat="1" ht="13.5"/>
    <row r="1044065" customFormat="1" ht="13.5"/>
    <row r="1044066" customFormat="1" ht="13.5"/>
    <row r="1044067" customFormat="1" ht="13.5"/>
    <row r="1044068" customFormat="1" ht="13.5"/>
    <row r="1044069" customFormat="1" ht="13.5"/>
    <row r="1044070" customFormat="1" ht="13.5"/>
    <row r="1044071" customFormat="1" ht="13.5"/>
    <row r="1044072" customFormat="1" ht="13.5"/>
    <row r="1044073" customFormat="1" ht="13.5"/>
    <row r="1044074" customFormat="1" ht="13.5"/>
    <row r="1044075" customFormat="1" ht="13.5"/>
    <row r="1044076" customFormat="1" ht="13.5"/>
    <row r="1044077" customFormat="1" ht="13.5"/>
    <row r="1044078" customFormat="1" ht="13.5"/>
    <row r="1044079" customFormat="1" ht="13.5"/>
    <row r="1044080" customFormat="1" ht="13.5"/>
    <row r="1044081" customFormat="1" ht="13.5"/>
    <row r="1044082" customFormat="1" ht="13.5"/>
    <row r="1044083" customFormat="1" ht="13.5"/>
    <row r="1044084" customFormat="1" ht="13.5"/>
    <row r="1044085" customFormat="1" ht="13.5"/>
    <row r="1044086" customFormat="1" ht="13.5"/>
    <row r="1044087" customFormat="1" ht="13.5"/>
    <row r="1044088" customFormat="1" ht="13.5"/>
    <row r="1044089" customFormat="1" ht="13.5"/>
    <row r="1044090" customFormat="1" ht="13.5"/>
    <row r="1044091" customFormat="1" ht="13.5"/>
    <row r="1044092" customFormat="1" ht="13.5"/>
    <row r="1044093" customFormat="1" ht="13.5"/>
    <row r="1044094" customFormat="1" ht="13.5"/>
    <row r="1044095" customFormat="1" ht="13.5"/>
    <row r="1044096" customFormat="1" ht="13.5"/>
    <row r="1044097" customFormat="1" ht="13.5"/>
    <row r="1044098" customFormat="1" ht="13.5"/>
    <row r="1044099" customFormat="1" ht="13.5"/>
    <row r="1044100" customFormat="1" ht="13.5"/>
    <row r="1044101" customFormat="1" ht="13.5"/>
    <row r="1044102" customFormat="1" ht="13.5"/>
    <row r="1044103" customFormat="1" ht="13.5"/>
    <row r="1044104" customFormat="1" ht="13.5"/>
    <row r="1044105" customFormat="1" ht="13.5"/>
    <row r="1044106" customFormat="1" ht="13.5"/>
    <row r="1044107" customFormat="1" ht="13.5"/>
    <row r="1044108" customFormat="1" ht="13.5"/>
    <row r="1044109" customFormat="1" ht="13.5"/>
    <row r="1044110" customFormat="1" ht="13.5"/>
    <row r="1044111" customFormat="1" ht="13.5"/>
    <row r="1044112" customFormat="1" ht="13.5"/>
    <row r="1044113" customFormat="1" ht="13.5"/>
    <row r="1044114" customFormat="1" ht="13.5"/>
    <row r="1044115" customFormat="1" ht="13.5"/>
    <row r="1044116" customFormat="1" ht="13.5"/>
    <row r="1044117" customFormat="1" ht="13.5"/>
    <row r="1044118" customFormat="1" ht="13.5"/>
    <row r="1044119" customFormat="1" ht="13.5"/>
    <row r="1044120" customFormat="1" ht="13.5"/>
    <row r="1044121" customFormat="1" ht="13.5"/>
    <row r="1044122" customFormat="1" ht="13.5"/>
    <row r="1044123" customFormat="1" ht="13.5"/>
    <row r="1044124" customFormat="1" ht="13.5"/>
    <row r="1044125" customFormat="1" ht="13.5"/>
    <row r="1044126" customFormat="1" ht="13.5"/>
    <row r="1044127" customFormat="1" ht="13.5"/>
    <row r="1044128" customFormat="1" ht="13.5"/>
    <row r="1044129" customFormat="1" ht="13.5"/>
    <row r="1044130" customFormat="1" ht="13.5"/>
    <row r="1044131" customFormat="1" ht="13.5"/>
    <row r="1044132" customFormat="1" ht="13.5"/>
    <row r="1044133" customFormat="1" ht="13.5"/>
    <row r="1044134" customFormat="1" ht="13.5"/>
    <row r="1044135" customFormat="1" ht="13.5"/>
    <row r="1044136" customFormat="1" ht="13.5"/>
    <row r="1044137" customFormat="1" ht="13.5"/>
    <row r="1044138" customFormat="1" ht="13.5"/>
    <row r="1044139" customFormat="1" ht="13.5"/>
    <row r="1044140" customFormat="1" ht="13.5"/>
    <row r="1044141" customFormat="1" ht="13.5"/>
    <row r="1044142" customFormat="1" ht="13.5"/>
    <row r="1044143" customFormat="1" ht="13.5"/>
    <row r="1044144" customFormat="1" ht="13.5"/>
    <row r="1044145" customFormat="1" ht="13.5"/>
    <row r="1044146" customFormat="1" ht="13.5"/>
    <row r="1044147" customFormat="1" ht="13.5"/>
    <row r="1044148" customFormat="1" ht="13.5"/>
    <row r="1044149" customFormat="1" ht="13.5"/>
    <row r="1044150" customFormat="1" ht="13.5"/>
    <row r="1044151" customFormat="1" ht="13.5"/>
    <row r="1044152" customFormat="1" ht="13.5"/>
    <row r="1044153" customFormat="1" ht="13.5"/>
    <row r="1044154" customFormat="1" ht="13.5"/>
    <row r="1044155" customFormat="1" ht="13.5"/>
    <row r="1044156" customFormat="1" ht="13.5"/>
    <row r="1044157" customFormat="1" ht="13.5"/>
    <row r="1044158" customFormat="1" ht="13.5"/>
    <row r="1044159" customFormat="1" ht="13.5"/>
    <row r="1044160" customFormat="1" ht="13.5"/>
    <row r="1044161" customFormat="1" ht="13.5"/>
    <row r="1044162" customFormat="1" ht="13.5"/>
    <row r="1044163" customFormat="1" ht="13.5"/>
    <row r="1044164" customFormat="1" ht="13.5"/>
    <row r="1044165" customFormat="1" ht="13.5"/>
    <row r="1044166" customFormat="1" ht="13.5"/>
    <row r="1044167" customFormat="1" ht="13.5"/>
    <row r="1044168" customFormat="1" ht="13.5"/>
    <row r="1044169" customFormat="1" ht="13.5"/>
    <row r="1044170" customFormat="1" ht="13.5"/>
    <row r="1044171" customFormat="1" ht="13.5"/>
    <row r="1044172" customFormat="1" ht="13.5"/>
    <row r="1044173" customFormat="1" ht="13.5"/>
    <row r="1044174" customFormat="1" ht="13.5"/>
    <row r="1044175" customFormat="1" ht="13.5"/>
    <row r="1044176" customFormat="1" ht="13.5"/>
    <row r="1044177" customFormat="1" ht="13.5"/>
    <row r="1044178" customFormat="1" ht="13.5"/>
    <row r="1044179" customFormat="1" ht="13.5"/>
    <row r="1044180" customFormat="1" ht="13.5"/>
    <row r="1044181" customFormat="1" ht="13.5"/>
    <row r="1044182" customFormat="1" ht="13.5"/>
    <row r="1044183" customFormat="1" ht="13.5"/>
    <row r="1044184" customFormat="1" ht="13.5"/>
    <row r="1044185" customFormat="1" ht="13.5"/>
    <row r="1044186" customFormat="1" ht="13.5"/>
    <row r="1044187" customFormat="1" ht="13.5"/>
    <row r="1044188" customFormat="1" ht="13.5"/>
    <row r="1044189" customFormat="1" ht="13.5"/>
    <row r="1044190" customFormat="1" ht="13.5"/>
    <row r="1044191" customFormat="1" ht="13.5"/>
    <row r="1044192" customFormat="1" ht="13.5"/>
    <row r="1044193" customFormat="1" ht="13.5"/>
    <row r="1044194" customFormat="1" ht="13.5"/>
    <row r="1044195" customFormat="1" ht="13.5"/>
    <row r="1044196" customFormat="1" ht="13.5"/>
    <row r="1044197" customFormat="1" ht="13.5"/>
    <row r="1044198" customFormat="1" ht="13.5"/>
    <row r="1044199" customFormat="1" ht="13.5"/>
    <row r="1044200" customFormat="1" ht="13.5"/>
    <row r="1044201" customFormat="1" ht="13.5"/>
    <row r="1044202" customFormat="1" ht="13.5"/>
    <row r="1044203" customFormat="1" ht="13.5"/>
    <row r="1044204" customFormat="1" ht="13.5"/>
    <row r="1044205" customFormat="1" ht="13.5"/>
    <row r="1044206" customFormat="1" ht="13.5"/>
    <row r="1044207" customFormat="1" ht="13.5"/>
    <row r="1044208" customFormat="1" ht="13.5"/>
    <row r="1044209" customFormat="1" ht="13.5"/>
    <row r="1044210" customFormat="1" ht="13.5"/>
    <row r="1044211" customFormat="1" ht="13.5"/>
    <row r="1044212" customFormat="1" ht="13.5"/>
    <row r="1044213" customFormat="1" ht="13.5"/>
    <row r="1044214" customFormat="1" ht="13.5"/>
    <row r="1044215" customFormat="1" ht="13.5"/>
    <row r="1044216" customFormat="1" ht="13.5"/>
    <row r="1044217" customFormat="1" ht="13.5"/>
    <row r="1044218" customFormat="1" ht="13.5"/>
    <row r="1044219" customFormat="1" ht="13.5"/>
    <row r="1044220" customFormat="1" ht="13.5"/>
    <row r="1044221" customFormat="1" ht="13.5"/>
    <row r="1044222" customFormat="1" ht="13.5"/>
    <row r="1044223" customFormat="1" ht="13.5"/>
    <row r="1044224" customFormat="1" ht="13.5"/>
    <row r="1044225" customFormat="1" ht="13.5"/>
    <row r="1044226" customFormat="1" ht="13.5"/>
    <row r="1044227" customFormat="1" ht="13.5"/>
    <row r="1044228" customFormat="1" ht="13.5"/>
    <row r="1044229" customFormat="1" ht="13.5"/>
    <row r="1044230" customFormat="1" ht="13.5"/>
    <row r="1044231" customFormat="1" ht="13.5"/>
    <row r="1044232" customFormat="1" ht="13.5"/>
    <row r="1044233" customFormat="1" ht="13.5"/>
    <row r="1044234" customFormat="1" ht="13.5"/>
    <row r="1044235" customFormat="1" ht="13.5"/>
    <row r="1044236" customFormat="1" ht="13.5"/>
    <row r="1044237" customFormat="1" ht="13.5"/>
    <row r="1044238" customFormat="1" ht="13.5"/>
    <row r="1044239" customFormat="1" ht="13.5"/>
    <row r="1044240" customFormat="1" ht="13.5"/>
    <row r="1044241" customFormat="1" ht="13.5"/>
    <row r="1044242" customFormat="1" ht="13.5"/>
    <row r="1044243" customFormat="1" ht="13.5"/>
    <row r="1044244" customFormat="1" ht="13.5"/>
    <row r="1044245" customFormat="1" ht="13.5"/>
    <row r="1044246" customFormat="1" ht="13.5"/>
    <row r="1044247" customFormat="1" ht="13.5"/>
    <row r="1044248" customFormat="1" ht="13.5"/>
    <row r="1044249" customFormat="1" ht="13.5"/>
    <row r="1044250" customFormat="1" ht="13.5"/>
    <row r="1044251" customFormat="1" ht="13.5"/>
    <row r="1044252" customFormat="1" ht="13.5"/>
    <row r="1044253" customFormat="1" ht="13.5"/>
    <row r="1044254" customFormat="1" ht="13.5"/>
    <row r="1044255" customFormat="1" ht="13.5"/>
    <row r="1044256" customFormat="1" ht="13.5"/>
    <row r="1044257" customFormat="1" ht="13.5"/>
    <row r="1044258" customFormat="1" ht="13.5"/>
    <row r="1044259" customFormat="1" ht="13.5"/>
    <row r="1044260" customFormat="1" ht="13.5"/>
    <row r="1044261" customFormat="1" ht="13.5"/>
    <row r="1044262" customFormat="1" ht="13.5"/>
    <row r="1044263" customFormat="1" ht="13.5"/>
    <row r="1044264" customFormat="1" ht="13.5"/>
    <row r="1044265" customFormat="1" ht="13.5"/>
    <row r="1044266" customFormat="1" ht="13.5"/>
    <row r="1044267" customFormat="1" ht="13.5"/>
    <row r="1044268" customFormat="1" ht="13.5"/>
    <row r="1044269" customFormat="1" ht="13.5"/>
    <row r="1044270" customFormat="1" ht="13.5"/>
    <row r="1044271" customFormat="1" ht="13.5"/>
    <row r="1044272" customFormat="1" ht="13.5"/>
    <row r="1044273" customFormat="1" ht="13.5"/>
    <row r="1044274" customFormat="1" ht="13.5"/>
    <row r="1044275" customFormat="1" ht="13.5"/>
    <row r="1044276" customFormat="1" ht="13.5"/>
    <row r="1044277" customFormat="1" ht="13.5"/>
    <row r="1044278" customFormat="1" ht="13.5"/>
    <row r="1044279" customFormat="1" ht="13.5"/>
    <row r="1044280" customFormat="1" ht="13.5"/>
    <row r="1044281" customFormat="1" ht="13.5"/>
    <row r="1044282" customFormat="1" ht="13.5"/>
    <row r="1044283" customFormat="1" ht="13.5"/>
    <row r="1044284" customFormat="1" ht="13.5"/>
    <row r="1044285" customFormat="1" ht="13.5"/>
    <row r="1044286" customFormat="1" ht="13.5"/>
    <row r="1044287" customFormat="1" ht="13.5"/>
    <row r="1044288" customFormat="1" ht="13.5"/>
    <row r="1044289" customFormat="1" ht="13.5"/>
    <row r="1044290" customFormat="1" ht="13.5"/>
    <row r="1044291" customFormat="1" ht="13.5"/>
    <row r="1044292" customFormat="1" ht="13.5"/>
    <row r="1044293" customFormat="1" ht="13.5"/>
    <row r="1044294" customFormat="1" ht="13.5"/>
    <row r="1044295" customFormat="1" ht="13.5"/>
    <row r="1044296" customFormat="1" ht="13.5"/>
    <row r="1044297" customFormat="1" ht="13.5"/>
    <row r="1044298" customFormat="1" ht="13.5"/>
    <row r="1044299" customFormat="1" ht="13.5"/>
    <row r="1044300" customFormat="1" ht="13.5"/>
    <row r="1044301" customFormat="1" ht="13.5"/>
    <row r="1044302" customFormat="1" ht="13.5"/>
    <row r="1044303" customFormat="1" ht="13.5"/>
    <row r="1044304" customFormat="1" ht="13.5"/>
    <row r="1044305" customFormat="1" ht="13.5"/>
    <row r="1044306" customFormat="1" ht="13.5"/>
    <row r="1044307" customFormat="1" ht="13.5"/>
    <row r="1044308" customFormat="1" ht="13.5"/>
    <row r="1044309" customFormat="1" ht="13.5"/>
    <row r="1044310" customFormat="1" ht="13.5"/>
    <row r="1044311" customFormat="1" ht="13.5"/>
    <row r="1044312" customFormat="1" ht="13.5"/>
    <row r="1044313" customFormat="1" ht="13.5"/>
    <row r="1044314" customFormat="1" ht="13.5"/>
    <row r="1044315" customFormat="1" ht="13.5"/>
    <row r="1044316" customFormat="1" ht="13.5"/>
    <row r="1044317" customFormat="1" ht="13.5"/>
    <row r="1044318" customFormat="1" ht="13.5"/>
    <row r="1044319" customFormat="1" ht="13.5"/>
    <row r="1044320" customFormat="1" ht="13.5"/>
    <row r="1044321" customFormat="1" ht="13.5"/>
    <row r="1044322" customFormat="1" ht="13.5"/>
    <row r="1044323" customFormat="1" ht="13.5"/>
    <row r="1044324" customFormat="1" ht="13.5"/>
    <row r="1044325" customFormat="1" ht="13.5"/>
    <row r="1044326" customFormat="1" ht="13.5"/>
    <row r="1044327" customFormat="1" ht="13.5"/>
    <row r="1044328" customFormat="1" ht="13.5"/>
    <row r="1044329" customFormat="1" ht="13.5"/>
    <row r="1044330" customFormat="1" ht="13.5"/>
    <row r="1044331" customFormat="1" ht="13.5"/>
    <row r="1044332" customFormat="1" ht="13.5"/>
    <row r="1044333" customFormat="1" ht="13.5"/>
    <row r="1044334" customFormat="1" ht="13.5"/>
    <row r="1044335" customFormat="1" ht="13.5"/>
    <row r="1044336" customFormat="1" ht="13.5"/>
    <row r="1044337" customFormat="1" ht="13.5"/>
    <row r="1044338" customFormat="1" ht="13.5"/>
    <row r="1044339" customFormat="1" ht="13.5"/>
    <row r="1044340" customFormat="1" ht="13.5"/>
    <row r="1044341" customFormat="1" ht="13.5"/>
    <row r="1044342" customFormat="1" ht="13.5"/>
    <row r="1044343" customFormat="1" ht="13.5"/>
    <row r="1044344" customFormat="1" ht="13.5"/>
    <row r="1044345" customFormat="1" ht="13.5"/>
    <row r="1044346" customFormat="1" ht="13.5"/>
    <row r="1044347" customFormat="1" ht="13.5"/>
    <row r="1044348" customFormat="1" ht="13.5"/>
    <row r="1044349" customFormat="1" ht="13.5"/>
    <row r="1044350" customFormat="1" ht="13.5"/>
    <row r="1044351" customFormat="1" ht="13.5"/>
    <row r="1044352" customFormat="1" ht="13.5"/>
    <row r="1044353" customFormat="1" ht="13.5"/>
    <row r="1044354" customFormat="1" ht="13.5"/>
    <row r="1044355" customFormat="1" ht="13.5"/>
    <row r="1044356" customFormat="1" ht="13.5"/>
    <row r="1044357" customFormat="1" ht="13.5"/>
    <row r="1044358" customFormat="1" ht="13.5"/>
    <row r="1044359" customFormat="1" ht="13.5"/>
    <row r="1044360" customFormat="1" ht="13.5"/>
    <row r="1044361" customFormat="1" ht="13.5"/>
    <row r="1044362" customFormat="1" ht="13.5"/>
    <row r="1044363" customFormat="1" ht="13.5"/>
    <row r="1044364" customFormat="1" ht="13.5"/>
    <row r="1044365" customFormat="1" ht="13.5"/>
    <row r="1044366" customFormat="1" ht="13.5"/>
    <row r="1044367" customFormat="1" ht="13.5"/>
    <row r="1044368" customFormat="1" ht="13.5"/>
    <row r="1044369" customFormat="1" ht="13.5"/>
    <row r="1044370" customFormat="1" ht="13.5"/>
    <row r="1044371" customFormat="1" ht="13.5"/>
    <row r="1044372" customFormat="1" ht="13.5"/>
    <row r="1044373" customFormat="1" ht="13.5"/>
    <row r="1044374" customFormat="1" ht="13.5"/>
    <row r="1044375" customFormat="1" ht="13.5"/>
    <row r="1044376" customFormat="1" ht="13.5"/>
    <row r="1044377" customFormat="1" ht="13.5"/>
    <row r="1044378" customFormat="1" ht="13.5"/>
    <row r="1044379" customFormat="1" ht="13.5"/>
    <row r="1044380" customFormat="1" ht="13.5"/>
    <row r="1044381" customFormat="1" ht="13.5"/>
    <row r="1044382" customFormat="1" ht="13.5"/>
    <row r="1044383" customFormat="1" ht="13.5"/>
    <row r="1044384" customFormat="1" ht="13.5"/>
    <row r="1044385" customFormat="1" ht="13.5"/>
    <row r="1044386" customFormat="1" ht="13.5"/>
    <row r="1044387" customFormat="1" ht="13.5"/>
    <row r="1044388" customFormat="1" ht="13.5"/>
    <row r="1044389" customFormat="1" ht="13.5"/>
    <row r="1044390" customFormat="1" ht="13.5"/>
    <row r="1044391" customFormat="1" ht="13.5"/>
    <row r="1044392" customFormat="1" ht="13.5"/>
    <row r="1044393" customFormat="1" ht="13.5"/>
    <row r="1044394" customFormat="1" ht="13.5"/>
    <row r="1044395" customFormat="1" ht="13.5"/>
    <row r="1044396" customFormat="1" ht="13.5"/>
    <row r="1044397" customFormat="1" ht="13.5"/>
    <row r="1044398" customFormat="1" ht="13.5"/>
    <row r="1044399" customFormat="1" ht="13.5"/>
    <row r="1044400" customFormat="1" ht="13.5"/>
    <row r="1044401" customFormat="1" ht="13.5"/>
    <row r="1044402" customFormat="1" ht="13.5"/>
    <row r="1044403" customFormat="1" ht="13.5"/>
    <row r="1044404" customFormat="1" ht="13.5"/>
    <row r="1044405" customFormat="1" ht="13.5"/>
    <row r="1044406" customFormat="1" ht="13.5"/>
    <row r="1044407" customFormat="1" ht="13.5"/>
    <row r="1044408" customFormat="1" ht="13.5"/>
    <row r="1044409" customFormat="1" ht="13.5"/>
    <row r="1044410" customFormat="1" ht="13.5"/>
    <row r="1044411" customFormat="1" ht="13.5"/>
    <row r="1044412" customFormat="1" ht="13.5"/>
    <row r="1044413" customFormat="1" ht="13.5"/>
    <row r="1044414" customFormat="1" ht="13.5"/>
    <row r="1044415" customFormat="1" ht="13.5"/>
    <row r="1044416" customFormat="1" ht="13.5"/>
    <row r="1044417" customFormat="1" ht="13.5"/>
    <row r="1044418" customFormat="1" ht="13.5"/>
    <row r="1044419" customFormat="1" ht="13.5"/>
    <row r="1044420" customFormat="1" ht="13.5"/>
    <row r="1044421" customFormat="1" ht="13.5"/>
    <row r="1044422" customFormat="1" ht="13.5"/>
    <row r="1044423" customFormat="1" ht="13.5"/>
    <row r="1044424" customFormat="1" ht="13.5"/>
    <row r="1044425" customFormat="1" ht="13.5"/>
    <row r="1044426" customFormat="1" ht="13.5"/>
    <row r="1044427" customFormat="1" ht="13.5"/>
    <row r="1044428" customFormat="1" ht="13.5"/>
    <row r="1044429" customFormat="1" ht="13.5"/>
    <row r="1044430" customFormat="1" ht="13.5"/>
    <row r="1044431" customFormat="1" ht="13.5"/>
    <row r="1044432" customFormat="1" ht="13.5"/>
    <row r="1044433" customFormat="1" ht="13.5"/>
    <row r="1044434" customFormat="1" ht="13.5"/>
    <row r="1044435" customFormat="1" ht="13.5"/>
    <row r="1044436" customFormat="1" ht="13.5"/>
    <row r="1044437" customFormat="1" ht="13.5"/>
    <row r="1044438" customFormat="1" ht="13.5"/>
    <row r="1044439" customFormat="1" ht="13.5"/>
    <row r="1044440" customFormat="1" ht="13.5"/>
    <row r="1044441" customFormat="1" ht="13.5"/>
    <row r="1044442" customFormat="1" ht="13.5"/>
    <row r="1044443" customFormat="1" ht="13.5"/>
    <row r="1044444" customFormat="1" ht="13.5"/>
    <row r="1044445" customFormat="1" ht="13.5"/>
    <row r="1044446" customFormat="1" ht="13.5"/>
    <row r="1044447" customFormat="1" ht="13.5"/>
    <row r="1044448" customFormat="1" ht="13.5"/>
    <row r="1044449" customFormat="1" ht="13.5"/>
    <row r="1044450" customFormat="1" ht="13.5"/>
    <row r="1044451" customFormat="1" ht="13.5"/>
    <row r="1044452" customFormat="1" ht="13.5"/>
    <row r="1044453" customFormat="1" ht="13.5"/>
    <row r="1044454" customFormat="1" ht="13.5"/>
    <row r="1044455" customFormat="1" ht="13.5"/>
    <row r="1044456" customFormat="1" ht="13.5"/>
    <row r="1044457" customFormat="1" ht="13.5"/>
    <row r="1044458" customFormat="1" ht="13.5"/>
    <row r="1044459" customFormat="1" ht="13.5"/>
    <row r="1044460" customFormat="1" ht="13.5"/>
    <row r="1044461" customFormat="1" ht="13.5"/>
    <row r="1044462" customFormat="1" ht="13.5"/>
    <row r="1044463" customFormat="1" ht="13.5"/>
    <row r="1044464" customFormat="1" ht="13.5"/>
    <row r="1044465" customFormat="1" ht="13.5"/>
    <row r="1044466" customFormat="1" ht="13.5"/>
    <row r="1044467" customFormat="1" ht="13.5"/>
    <row r="1044468" customFormat="1" ht="13.5"/>
    <row r="1044469" customFormat="1" ht="13.5"/>
    <row r="1044470" customFormat="1" ht="13.5"/>
    <row r="1044471" customFormat="1" ht="13.5"/>
    <row r="1044472" customFormat="1" ht="13.5"/>
    <row r="1044473" customFormat="1" ht="13.5"/>
    <row r="1044474" customFormat="1" ht="13.5"/>
    <row r="1044475" customFormat="1" ht="13.5"/>
    <row r="1044476" customFormat="1" ht="13.5"/>
    <row r="1044477" customFormat="1" ht="13.5"/>
    <row r="1044478" customFormat="1" ht="13.5"/>
    <row r="1044479" customFormat="1" ht="13.5"/>
    <row r="1044480" customFormat="1" ht="13.5"/>
    <row r="1044481" customFormat="1" ht="13.5"/>
    <row r="1044482" customFormat="1" ht="13.5"/>
    <row r="1044483" customFormat="1" ht="13.5"/>
    <row r="1044484" customFormat="1" ht="13.5"/>
    <row r="1044485" customFormat="1" ht="13.5"/>
    <row r="1044486" customFormat="1" ht="13.5"/>
    <row r="1044487" customFormat="1" ht="13.5"/>
    <row r="1044488" customFormat="1" ht="13.5"/>
    <row r="1044489" customFormat="1" ht="13.5"/>
    <row r="1044490" customFormat="1" ht="13.5"/>
    <row r="1044491" customFormat="1" ht="13.5"/>
    <row r="1044492" customFormat="1" ht="13.5"/>
    <row r="1044493" customFormat="1" ht="13.5"/>
    <row r="1044494" customFormat="1" ht="13.5"/>
    <row r="1044495" customFormat="1" ht="13.5"/>
    <row r="1044496" customFormat="1" ht="13.5"/>
    <row r="1044497" customFormat="1" ht="13.5"/>
    <row r="1044498" customFormat="1" ht="13.5"/>
    <row r="1044499" customFormat="1" ht="13.5"/>
    <row r="1044500" customFormat="1" ht="13.5"/>
    <row r="1044501" customFormat="1" ht="13.5"/>
    <row r="1044502" customFormat="1" ht="13.5"/>
    <row r="1044503" customFormat="1" ht="13.5"/>
    <row r="1044504" customFormat="1" ht="13.5"/>
    <row r="1044505" customFormat="1" ht="13.5"/>
    <row r="1044506" customFormat="1" ht="13.5"/>
    <row r="1044507" customFormat="1" ht="13.5"/>
    <row r="1044508" customFormat="1" ht="13.5"/>
    <row r="1044509" customFormat="1" ht="13.5"/>
    <row r="1044510" customFormat="1" ht="13.5"/>
    <row r="1044511" customFormat="1" ht="13.5"/>
    <row r="1044512" customFormat="1" ht="13.5"/>
    <row r="1044513" customFormat="1" ht="13.5"/>
    <row r="1044514" customFormat="1" ht="13.5"/>
    <row r="1044515" customFormat="1" ht="13.5"/>
    <row r="1044516" customFormat="1" ht="13.5"/>
    <row r="1044517" customFormat="1" ht="13.5"/>
    <row r="1044518" customFormat="1" ht="13.5"/>
    <row r="1044519" customFormat="1" ht="13.5"/>
    <row r="1044520" customFormat="1" ht="13.5"/>
    <row r="1044521" customFormat="1" ht="13.5"/>
    <row r="1044522" customFormat="1" ht="13.5"/>
    <row r="1044523" customFormat="1" ht="13.5"/>
    <row r="1044524" customFormat="1" ht="13.5"/>
    <row r="1044525" customFormat="1" ht="13.5"/>
    <row r="1044526" customFormat="1" ht="13.5"/>
    <row r="1044527" customFormat="1" ht="13.5"/>
    <row r="1044528" customFormat="1" ht="13.5"/>
    <row r="1044529" customFormat="1" ht="13.5"/>
    <row r="1044530" customFormat="1" ht="13.5"/>
    <row r="1044531" customFormat="1" ht="13.5"/>
    <row r="1044532" customFormat="1" ht="13.5"/>
    <row r="1044533" customFormat="1" ht="13.5"/>
    <row r="1044534" customFormat="1" ht="13.5"/>
    <row r="1044535" customFormat="1" ht="13.5"/>
    <row r="1044536" customFormat="1" ht="13.5"/>
    <row r="1044537" customFormat="1" ht="13.5"/>
    <row r="1044538" customFormat="1" ht="13.5"/>
    <row r="1044539" customFormat="1" ht="13.5"/>
    <row r="1044540" customFormat="1" ht="13.5"/>
    <row r="1044541" customFormat="1" ht="13.5"/>
    <row r="1044542" customFormat="1" ht="13.5"/>
    <row r="1044543" customFormat="1" ht="13.5"/>
    <row r="1044544" customFormat="1" ht="13.5"/>
    <row r="1044545" customFormat="1" ht="13.5"/>
    <row r="1044546" customFormat="1" ht="13.5"/>
    <row r="1044547" customFormat="1" ht="13.5"/>
    <row r="1044548" customFormat="1" ht="13.5"/>
    <row r="1044549" customFormat="1" ht="13.5"/>
    <row r="1044550" customFormat="1" ht="13.5"/>
    <row r="1044551" customFormat="1" ht="13.5"/>
    <row r="1044552" customFormat="1" ht="13.5"/>
    <row r="1044553" customFormat="1" ht="13.5"/>
    <row r="1044554" customFormat="1" ht="13.5"/>
    <row r="1044555" customFormat="1" ht="13.5"/>
    <row r="1044556" customFormat="1" ht="13.5"/>
    <row r="1044557" customFormat="1" ht="13.5"/>
    <row r="1044558" customFormat="1" ht="13.5"/>
    <row r="1044559" customFormat="1" ht="13.5"/>
    <row r="1044560" customFormat="1" ht="13.5"/>
    <row r="1044561" customFormat="1" ht="13.5"/>
    <row r="1044562" customFormat="1" ht="13.5"/>
    <row r="1044563" customFormat="1" ht="13.5"/>
    <row r="1044564" customFormat="1" ht="13.5"/>
    <row r="1044565" customFormat="1" ht="13.5"/>
    <row r="1044566" customFormat="1" ht="13.5"/>
    <row r="1044567" customFormat="1" ht="13.5"/>
    <row r="1044568" customFormat="1" ht="13.5"/>
    <row r="1044569" customFormat="1" ht="13.5"/>
    <row r="1044570" customFormat="1" ht="13.5"/>
    <row r="1044571" customFormat="1" ht="13.5"/>
    <row r="1044572" customFormat="1" ht="13.5"/>
    <row r="1044573" customFormat="1" ht="13.5"/>
    <row r="1044574" customFormat="1" ht="13.5"/>
    <row r="1044575" customFormat="1" ht="13.5"/>
    <row r="1044576" customFormat="1" ht="13.5"/>
    <row r="1044577" customFormat="1" ht="13.5"/>
    <row r="1044578" customFormat="1" ht="13.5"/>
    <row r="1044579" customFormat="1" ht="13.5"/>
    <row r="1044580" customFormat="1" ht="13.5"/>
    <row r="1044581" customFormat="1" ht="13.5"/>
    <row r="1044582" customFormat="1" ht="13.5"/>
    <row r="1044583" customFormat="1" ht="13.5"/>
    <row r="1044584" customFormat="1" ht="13.5"/>
    <row r="1044585" customFormat="1" ht="13.5"/>
    <row r="1044586" customFormat="1" ht="13.5"/>
    <row r="1044587" customFormat="1" ht="13.5"/>
    <row r="1044588" customFormat="1" ht="13.5"/>
    <row r="1044589" customFormat="1" ht="13.5"/>
    <row r="1044590" customFormat="1" ht="13.5"/>
    <row r="1044591" customFormat="1" ht="13.5"/>
    <row r="1044592" customFormat="1" ht="13.5"/>
    <row r="1044593" customFormat="1" ht="13.5"/>
    <row r="1044594" customFormat="1" ht="13.5"/>
    <row r="1044595" customFormat="1" ht="13.5"/>
    <row r="1044596" customFormat="1" ht="13.5"/>
    <row r="1044597" customFormat="1" ht="13.5"/>
    <row r="1044598" customFormat="1" ht="13.5"/>
    <row r="1044599" customFormat="1" ht="13.5"/>
    <row r="1044600" customFormat="1" ht="13.5"/>
    <row r="1044601" customFormat="1" ht="13.5"/>
    <row r="1044602" customFormat="1" ht="13.5"/>
    <row r="1044603" customFormat="1" ht="13.5"/>
    <row r="1044604" customFormat="1" ht="13.5"/>
    <row r="1044605" customFormat="1" ht="13.5"/>
    <row r="1044606" customFormat="1" ht="13.5"/>
    <row r="1044607" customFormat="1" ht="13.5"/>
    <row r="1044608" customFormat="1" ht="13.5"/>
    <row r="1044609" customFormat="1" ht="13.5"/>
    <row r="1044610" customFormat="1" ht="13.5"/>
    <row r="1044611" customFormat="1" ht="13.5"/>
    <row r="1044612" customFormat="1" ht="13.5"/>
    <row r="1044613" customFormat="1" ht="13.5"/>
    <row r="1044614" customFormat="1" ht="13.5"/>
    <row r="1044615" customFormat="1" ht="13.5"/>
    <row r="1044616" customFormat="1" ht="13.5"/>
    <row r="1044617" customFormat="1" ht="13.5"/>
    <row r="1044618" customFormat="1" ht="13.5"/>
    <row r="1044619" customFormat="1" ht="13.5"/>
    <row r="1044620" customFormat="1" ht="13.5"/>
    <row r="1044621" customFormat="1" ht="13.5"/>
    <row r="1044622" customFormat="1" ht="13.5"/>
    <row r="1044623" customFormat="1" ht="13.5"/>
    <row r="1044624" customFormat="1" ht="13.5"/>
    <row r="1044625" customFormat="1" ht="13.5"/>
    <row r="1044626" customFormat="1" ht="13.5"/>
    <row r="1044627" customFormat="1" ht="13.5"/>
    <row r="1044628" customFormat="1" ht="13.5"/>
    <row r="1044629" customFormat="1" ht="13.5"/>
    <row r="1044630" customFormat="1" ht="13.5"/>
    <row r="1044631" customFormat="1" ht="13.5"/>
    <row r="1044632" customFormat="1" ht="13.5"/>
    <row r="1044633" customFormat="1" ht="13.5"/>
    <row r="1044634" customFormat="1" ht="13.5"/>
    <row r="1044635" customFormat="1" ht="13.5"/>
    <row r="1044636" customFormat="1" ht="13.5"/>
    <row r="1044637" customFormat="1" ht="13.5"/>
    <row r="1044638" customFormat="1" ht="13.5"/>
    <row r="1044639" customFormat="1" ht="13.5"/>
    <row r="1044640" customFormat="1" ht="13.5"/>
    <row r="1044641" customFormat="1" ht="13.5"/>
    <row r="1044642" customFormat="1" ht="13.5"/>
    <row r="1044643" customFormat="1" ht="13.5"/>
    <row r="1044644" customFormat="1" ht="13.5"/>
    <row r="1044645" customFormat="1" ht="13.5"/>
    <row r="1044646" customFormat="1" ht="13.5"/>
    <row r="1044647" customFormat="1" ht="13.5"/>
    <row r="1044648" customFormat="1" ht="13.5"/>
    <row r="1044649" customFormat="1" ht="13.5"/>
    <row r="1044650" customFormat="1" ht="13.5"/>
    <row r="1044651" customFormat="1" ht="13.5"/>
    <row r="1044652" customFormat="1" ht="13.5"/>
    <row r="1044653" customFormat="1" ht="13.5"/>
    <row r="1044654" customFormat="1" ht="13.5"/>
    <row r="1044655" customFormat="1" ht="13.5"/>
    <row r="1044656" customFormat="1" ht="13.5"/>
    <row r="1044657" customFormat="1" ht="13.5"/>
    <row r="1044658" customFormat="1" ht="13.5"/>
    <row r="1044659" customFormat="1" ht="13.5"/>
    <row r="1044660" customFormat="1" ht="13.5"/>
    <row r="1044661" customFormat="1" ht="13.5"/>
    <row r="1044662" customFormat="1" ht="13.5"/>
    <row r="1044663" customFormat="1" ht="13.5"/>
    <row r="1044664" customFormat="1" ht="13.5"/>
    <row r="1044665" customFormat="1" ht="13.5"/>
    <row r="1044666" customFormat="1" ht="13.5"/>
    <row r="1044667" customFormat="1" ht="13.5"/>
    <row r="1044668" customFormat="1" ht="13.5"/>
    <row r="1044669" customFormat="1" ht="13.5"/>
    <row r="1044670" customFormat="1" ht="13.5"/>
    <row r="1044671" customFormat="1" ht="13.5"/>
    <row r="1044672" customFormat="1" ht="13.5"/>
    <row r="1044673" customFormat="1" ht="13.5"/>
    <row r="1044674" customFormat="1" ht="13.5"/>
    <row r="1044675" customFormat="1" ht="13.5"/>
    <row r="1044676" customFormat="1" ht="13.5"/>
    <row r="1044677" customFormat="1" ht="13.5"/>
    <row r="1044678" customFormat="1" ht="13.5"/>
    <row r="1044679" customFormat="1" ht="13.5"/>
    <row r="1044680" customFormat="1" ht="13.5"/>
    <row r="1044681" customFormat="1" ht="13.5"/>
    <row r="1044682" customFormat="1" ht="13.5"/>
    <row r="1044683" customFormat="1" ht="13.5"/>
    <row r="1044684" customFormat="1" ht="13.5"/>
    <row r="1044685" customFormat="1" ht="13.5"/>
    <row r="1044686" customFormat="1" ht="13.5"/>
    <row r="1044687" customFormat="1" ht="13.5"/>
    <row r="1044688" customFormat="1" ht="13.5"/>
    <row r="1044689" customFormat="1" ht="13.5"/>
    <row r="1044690" customFormat="1" ht="13.5"/>
    <row r="1044691" customFormat="1" ht="13.5"/>
    <row r="1044692" customFormat="1" ht="13.5"/>
    <row r="1044693" customFormat="1" ht="13.5"/>
    <row r="1044694" customFormat="1" ht="13.5"/>
    <row r="1044695" customFormat="1" ht="13.5"/>
    <row r="1044696" customFormat="1" ht="13.5"/>
    <row r="1044697" customFormat="1" ht="13.5"/>
    <row r="1044698" customFormat="1" ht="13.5"/>
    <row r="1044699" customFormat="1" ht="13.5"/>
    <row r="1044700" customFormat="1" ht="13.5"/>
    <row r="1044701" customFormat="1" ht="13.5"/>
    <row r="1044702" customFormat="1" ht="13.5"/>
    <row r="1044703" customFormat="1" ht="13.5"/>
    <row r="1044704" customFormat="1" ht="13.5"/>
    <row r="1044705" customFormat="1" ht="13.5"/>
    <row r="1044706" customFormat="1" ht="13.5"/>
    <row r="1044707" customFormat="1" ht="13.5"/>
    <row r="1044708" customFormat="1" ht="13.5"/>
    <row r="1044709" customFormat="1" ht="13.5"/>
    <row r="1044710" customFormat="1" ht="13.5"/>
    <row r="1044711" customFormat="1" ht="13.5"/>
    <row r="1044712" customFormat="1" ht="13.5"/>
    <row r="1044713" customFormat="1" ht="13.5"/>
    <row r="1044714" customFormat="1" ht="13.5"/>
    <row r="1044715" customFormat="1" ht="13.5"/>
    <row r="1044716" customFormat="1" ht="13.5"/>
    <row r="1044717" customFormat="1" ht="13.5"/>
    <row r="1044718" customFormat="1" ht="13.5"/>
    <row r="1044719" customFormat="1" ht="13.5"/>
    <row r="1044720" customFormat="1" ht="13.5"/>
    <row r="1044721" customFormat="1" ht="13.5"/>
    <row r="1044722" customFormat="1" ht="13.5"/>
    <row r="1044723" customFormat="1" ht="13.5"/>
    <row r="1044724" customFormat="1" ht="13.5"/>
    <row r="1044725" customFormat="1" ht="13.5"/>
    <row r="1044726" customFormat="1" ht="13.5"/>
    <row r="1044727" customFormat="1" ht="13.5"/>
    <row r="1044728" customFormat="1" ht="13.5"/>
    <row r="1044729" customFormat="1" ht="13.5"/>
    <row r="1044730" customFormat="1" ht="13.5"/>
    <row r="1044731" customFormat="1" ht="13.5"/>
    <row r="1044732" customFormat="1" ht="13.5"/>
    <row r="1044733" customFormat="1" ht="13.5"/>
    <row r="1044734" customFormat="1" ht="13.5"/>
    <row r="1044735" customFormat="1" ht="13.5"/>
    <row r="1044736" customFormat="1" ht="13.5"/>
    <row r="1044737" customFormat="1" ht="13.5"/>
    <row r="1044738" customFormat="1" ht="13.5"/>
    <row r="1044739" customFormat="1" ht="13.5"/>
    <row r="1044740" customFormat="1" ht="13.5"/>
    <row r="1044741" customFormat="1" ht="13.5"/>
    <row r="1044742" customFormat="1" ht="13.5"/>
    <row r="1044743" customFormat="1" ht="13.5"/>
    <row r="1044744" customFormat="1" ht="13.5"/>
    <row r="1044745" customFormat="1" ht="13.5"/>
    <row r="1044746" customFormat="1" ht="13.5"/>
    <row r="1044747" customFormat="1" ht="13.5"/>
    <row r="1044748" customFormat="1" ht="13.5"/>
    <row r="1044749" customFormat="1" ht="13.5"/>
    <row r="1044750" customFormat="1" ht="13.5"/>
    <row r="1044751" customFormat="1" ht="13.5"/>
    <row r="1044752" customFormat="1" ht="13.5"/>
    <row r="1044753" customFormat="1" ht="13.5"/>
    <row r="1044754" customFormat="1" ht="13.5"/>
    <row r="1044755" customFormat="1" ht="13.5"/>
    <row r="1044756" customFormat="1" ht="13.5"/>
    <row r="1044757" customFormat="1" ht="13.5"/>
    <row r="1044758" customFormat="1" ht="13.5"/>
    <row r="1044759" customFormat="1" ht="13.5"/>
    <row r="1044760" customFormat="1" ht="13.5"/>
    <row r="1044761" customFormat="1" ht="13.5"/>
    <row r="1044762" customFormat="1" ht="13.5"/>
    <row r="1044763" customFormat="1" ht="13.5"/>
    <row r="1044764" customFormat="1" ht="13.5"/>
    <row r="1044765" customFormat="1" ht="13.5"/>
    <row r="1044766" customFormat="1" ht="13.5"/>
    <row r="1044767" customFormat="1" ht="13.5"/>
    <row r="1044768" customFormat="1" ht="13.5"/>
    <row r="1044769" customFormat="1" ht="13.5"/>
    <row r="1044770" customFormat="1" ht="13.5"/>
    <row r="1044771" customFormat="1" ht="13.5"/>
    <row r="1044772" customFormat="1" ht="13.5"/>
    <row r="1044773" customFormat="1" ht="13.5"/>
    <row r="1044774" customFormat="1" ht="13.5"/>
    <row r="1044775" customFormat="1" ht="13.5"/>
    <row r="1044776" customFormat="1" ht="13.5"/>
    <row r="1044777" customFormat="1" ht="13.5"/>
    <row r="1044778" customFormat="1" ht="13.5"/>
    <row r="1044779" customFormat="1" ht="13.5"/>
    <row r="1044780" customFormat="1" ht="13.5"/>
    <row r="1044781" customFormat="1" ht="13.5"/>
    <row r="1044782" customFormat="1" ht="13.5"/>
    <row r="1044783" customFormat="1" ht="13.5"/>
    <row r="1044784" customFormat="1" ht="13.5"/>
    <row r="1044785" customFormat="1" ht="13.5"/>
    <row r="1044786" customFormat="1" ht="13.5"/>
    <row r="1044787" customFormat="1" ht="13.5"/>
    <row r="1044788" customFormat="1" ht="13.5"/>
    <row r="1044789" customFormat="1" ht="13.5"/>
    <row r="1044790" customFormat="1" ht="13.5"/>
    <row r="1044791" customFormat="1" ht="13.5"/>
    <row r="1044792" customFormat="1" ht="13.5"/>
    <row r="1044793" customFormat="1" ht="13.5"/>
    <row r="1044794" customFormat="1" ht="13.5"/>
    <row r="1044795" customFormat="1" ht="13.5"/>
    <row r="1044796" customFormat="1" ht="13.5"/>
    <row r="1044797" customFormat="1" ht="13.5"/>
    <row r="1044798" customFormat="1" ht="13.5"/>
    <row r="1044799" customFormat="1" ht="13.5"/>
    <row r="1044800" customFormat="1" ht="13.5"/>
    <row r="1044801" customFormat="1" ht="13.5"/>
    <row r="1044802" customFormat="1" ht="13.5"/>
    <row r="1044803" customFormat="1" ht="13.5"/>
    <row r="1044804" customFormat="1" ht="13.5"/>
    <row r="1044805" customFormat="1" ht="13.5"/>
    <row r="1044806" customFormat="1" ht="13.5"/>
    <row r="1044807" customFormat="1" ht="13.5"/>
    <row r="1044808" customFormat="1" ht="13.5"/>
    <row r="1044809" customFormat="1" ht="13.5"/>
    <row r="1044810" customFormat="1" ht="13.5"/>
    <row r="1044811" customFormat="1" ht="13.5"/>
    <row r="1044812" customFormat="1" ht="13.5"/>
    <row r="1044813" customFormat="1" ht="13.5"/>
    <row r="1044814" customFormat="1" ht="13.5"/>
    <row r="1044815" customFormat="1" ht="13.5"/>
    <row r="1044816" customFormat="1" ht="13.5"/>
    <row r="1044817" customFormat="1" ht="13.5"/>
    <row r="1044818" customFormat="1" ht="13.5"/>
    <row r="1044819" customFormat="1" ht="13.5"/>
    <row r="1044820" customFormat="1" ht="13.5"/>
    <row r="1044821" customFormat="1" ht="13.5"/>
    <row r="1044822" customFormat="1" ht="13.5"/>
    <row r="1044823" customFormat="1" ht="13.5"/>
    <row r="1044824" customFormat="1" ht="13.5"/>
    <row r="1044825" customFormat="1" ht="13.5"/>
    <row r="1044826" customFormat="1" ht="13.5"/>
    <row r="1044827" customFormat="1" ht="13.5"/>
    <row r="1044828" customFormat="1" ht="13.5"/>
    <row r="1044829" customFormat="1" ht="13.5"/>
    <row r="1044830" customFormat="1" ht="13.5"/>
    <row r="1044831" customFormat="1" ht="13.5"/>
    <row r="1044832" customFormat="1" ht="13.5"/>
    <row r="1044833" customFormat="1" ht="13.5"/>
    <row r="1044834" customFormat="1" ht="13.5"/>
    <row r="1044835" customFormat="1" ht="13.5"/>
    <row r="1044836" customFormat="1" ht="13.5"/>
    <row r="1044837" customFormat="1" ht="13.5"/>
    <row r="1044838" customFormat="1" ht="13.5"/>
    <row r="1044839" customFormat="1" ht="13.5"/>
    <row r="1044840" customFormat="1" ht="13.5"/>
    <row r="1044841" customFormat="1" ht="13.5"/>
    <row r="1044842" customFormat="1" ht="13.5"/>
    <row r="1044843" customFormat="1" ht="13.5"/>
    <row r="1044844" customFormat="1" ht="13.5"/>
    <row r="1044845" customFormat="1" ht="13.5"/>
    <row r="1044846" customFormat="1" ht="13.5"/>
    <row r="1044847" customFormat="1" ht="13.5"/>
    <row r="1044848" customFormat="1" ht="13.5"/>
    <row r="1044849" customFormat="1" ht="13.5"/>
    <row r="1044850" customFormat="1" ht="13.5"/>
    <row r="1044851" customFormat="1" ht="13.5"/>
    <row r="1044852" customFormat="1" ht="13.5"/>
    <row r="1044853" customFormat="1" ht="13.5"/>
    <row r="1044854" customFormat="1" ht="13.5"/>
    <row r="1044855" customFormat="1" ht="13.5"/>
    <row r="1044856" customFormat="1" ht="13.5"/>
    <row r="1044857" customFormat="1" ht="13.5"/>
    <row r="1044858" customFormat="1" ht="13.5"/>
    <row r="1044859" customFormat="1" ht="13.5"/>
    <row r="1044860" customFormat="1" ht="13.5"/>
    <row r="1044861" customFormat="1" ht="13.5"/>
    <row r="1044862" customFormat="1" ht="13.5"/>
    <row r="1044863" customFormat="1" ht="13.5"/>
    <row r="1044864" customFormat="1" ht="13.5"/>
    <row r="1044865" customFormat="1" ht="13.5"/>
    <row r="1044866" customFormat="1" ht="13.5"/>
    <row r="1044867" customFormat="1" ht="13.5"/>
    <row r="1044868" customFormat="1" ht="13.5"/>
    <row r="1044869" customFormat="1" ht="13.5"/>
    <row r="1044870" customFormat="1" ht="13.5"/>
    <row r="1044871" customFormat="1" ht="13.5"/>
    <row r="1044872" customFormat="1" ht="13.5"/>
    <row r="1044873" customFormat="1" ht="13.5"/>
    <row r="1044874" customFormat="1" ht="13.5"/>
    <row r="1044875" customFormat="1" ht="13.5"/>
    <row r="1044876" customFormat="1" ht="13.5"/>
    <row r="1044877" customFormat="1" ht="13.5"/>
    <row r="1044878" customFormat="1" ht="13.5"/>
    <row r="1044879" customFormat="1" ht="13.5"/>
    <row r="1044880" customFormat="1" ht="13.5"/>
    <row r="1044881" customFormat="1" ht="13.5"/>
    <row r="1044882" customFormat="1" ht="13.5"/>
    <row r="1044883" customFormat="1" ht="13.5"/>
    <row r="1044884" customFormat="1" ht="13.5"/>
    <row r="1044885" customFormat="1" ht="13.5"/>
    <row r="1044886" customFormat="1" ht="13.5"/>
    <row r="1044887" customFormat="1" ht="13.5"/>
    <row r="1044888" customFormat="1" ht="13.5"/>
    <row r="1044889" customFormat="1" ht="13.5"/>
    <row r="1044890" customFormat="1" ht="13.5"/>
    <row r="1044891" customFormat="1" ht="13.5"/>
    <row r="1044892" customFormat="1" ht="13.5"/>
    <row r="1044893" customFormat="1" ht="13.5"/>
    <row r="1044894" customFormat="1" ht="13.5"/>
    <row r="1044895" customFormat="1" ht="13.5"/>
    <row r="1044896" customFormat="1" ht="13.5"/>
    <row r="1044897" customFormat="1" ht="13.5"/>
    <row r="1044898" customFormat="1" ht="13.5"/>
    <row r="1044899" customFormat="1" ht="13.5"/>
    <row r="1044900" customFormat="1" ht="13.5"/>
    <row r="1044901" customFormat="1" ht="13.5"/>
    <row r="1044902" customFormat="1" ht="13.5"/>
    <row r="1044903" customFormat="1" ht="13.5"/>
    <row r="1044904" customFormat="1" ht="13.5"/>
    <row r="1044905" customFormat="1" ht="13.5"/>
    <row r="1044906" customFormat="1" ht="13.5"/>
    <row r="1044907" customFormat="1" ht="13.5"/>
    <row r="1044908" customFormat="1" ht="13.5"/>
    <row r="1044909" customFormat="1" ht="13.5"/>
    <row r="1044910" customFormat="1" ht="13.5"/>
    <row r="1044911" customFormat="1" ht="13.5"/>
    <row r="1044912" customFormat="1" ht="13.5"/>
    <row r="1044913" customFormat="1" ht="13.5"/>
    <row r="1044914" customFormat="1" ht="13.5"/>
    <row r="1044915" customFormat="1" ht="13.5"/>
    <row r="1044916" customFormat="1" ht="13.5"/>
    <row r="1044917" customFormat="1" ht="13.5"/>
    <row r="1044918" customFormat="1" ht="13.5"/>
    <row r="1044919" customFormat="1" ht="13.5"/>
    <row r="1044920" customFormat="1" ht="13.5"/>
    <row r="1044921" customFormat="1" ht="13.5"/>
    <row r="1044922" customFormat="1" ht="13.5"/>
    <row r="1044923" customFormat="1" ht="13.5"/>
    <row r="1044924" customFormat="1" ht="13.5"/>
    <row r="1044925" customFormat="1" ht="13.5"/>
    <row r="1044926" customFormat="1" ht="13.5"/>
    <row r="1044927" customFormat="1" ht="13.5"/>
    <row r="1044928" customFormat="1" ht="13.5"/>
    <row r="1044929" customFormat="1" ht="13.5"/>
    <row r="1044930" customFormat="1" ht="13.5"/>
    <row r="1044931" customFormat="1" ht="13.5"/>
    <row r="1044932" customFormat="1" ht="13.5"/>
    <row r="1044933" customFormat="1" ht="13.5"/>
    <row r="1044934" customFormat="1" ht="13.5"/>
    <row r="1044935" customFormat="1" ht="13.5"/>
    <row r="1044936" customFormat="1" ht="13.5"/>
    <row r="1044937" customFormat="1" ht="13.5"/>
    <row r="1044938" customFormat="1" ht="13.5"/>
    <row r="1044939" customFormat="1" ht="13.5"/>
    <row r="1044940" customFormat="1" ht="13.5"/>
    <row r="1044941" customFormat="1" ht="13.5"/>
    <row r="1044942" customFormat="1" ht="13.5"/>
    <row r="1044943" customFormat="1" ht="13.5"/>
    <row r="1044944" customFormat="1" ht="13.5"/>
    <row r="1044945" customFormat="1" ht="13.5"/>
    <row r="1044946" customFormat="1" ht="13.5"/>
    <row r="1044947" customFormat="1" ht="13.5"/>
    <row r="1044948" customFormat="1" ht="13.5"/>
    <row r="1044949" customFormat="1" ht="13.5"/>
    <row r="1044950" customFormat="1" ht="13.5"/>
    <row r="1044951" customFormat="1" ht="13.5"/>
    <row r="1044952" customFormat="1" ht="13.5"/>
    <row r="1044953" customFormat="1" ht="13.5"/>
    <row r="1044954" customFormat="1" ht="13.5"/>
    <row r="1044955" customFormat="1" ht="13.5"/>
    <row r="1044956" customFormat="1" ht="13.5"/>
    <row r="1044957" customFormat="1" ht="13.5"/>
    <row r="1044958" customFormat="1" ht="13.5"/>
    <row r="1044959" customFormat="1" ht="13.5"/>
    <row r="1044960" customFormat="1" ht="13.5"/>
    <row r="1044961" customFormat="1" ht="13.5"/>
    <row r="1044962" customFormat="1" ht="13.5"/>
    <row r="1044963" customFormat="1" ht="13.5"/>
    <row r="1044964" customFormat="1" ht="13.5"/>
    <row r="1044965" customFormat="1" ht="13.5"/>
    <row r="1044966" customFormat="1" ht="13.5"/>
    <row r="1044967" customFormat="1" ht="13.5"/>
    <row r="1044968" customFormat="1" ht="13.5"/>
    <row r="1044969" customFormat="1" ht="13.5"/>
    <row r="1044970" customFormat="1" ht="13.5"/>
    <row r="1044971" customFormat="1" ht="13.5"/>
    <row r="1044972" customFormat="1" ht="13.5"/>
    <row r="1044973" customFormat="1" ht="13.5"/>
    <row r="1044974" customFormat="1" ht="13.5"/>
    <row r="1044975" customFormat="1" ht="13.5"/>
    <row r="1044976" customFormat="1" ht="13.5"/>
    <row r="1044977" customFormat="1" ht="13.5"/>
    <row r="1044978" customFormat="1" ht="13.5"/>
    <row r="1044979" customFormat="1" ht="13.5"/>
    <row r="1044980" customFormat="1" ht="13.5"/>
    <row r="1044981" customFormat="1" ht="13.5"/>
    <row r="1044982" customFormat="1" ht="13.5"/>
    <row r="1044983" customFormat="1" ht="13.5"/>
    <row r="1044984" customFormat="1" ht="13.5"/>
    <row r="1044985" customFormat="1" ht="13.5"/>
    <row r="1044986" customFormat="1" ht="13.5"/>
    <row r="1044987" customFormat="1" ht="13.5"/>
    <row r="1044988" customFormat="1" ht="13.5"/>
    <row r="1044989" customFormat="1" ht="13.5"/>
    <row r="1044990" customFormat="1" ht="13.5"/>
    <row r="1044991" customFormat="1" ht="13.5"/>
    <row r="1044992" customFormat="1" ht="13.5"/>
    <row r="1044993" customFormat="1" ht="13.5"/>
    <row r="1044994" customFormat="1" ht="13.5"/>
    <row r="1044995" customFormat="1" ht="13.5"/>
    <row r="1044996" customFormat="1" ht="13.5"/>
    <row r="1044997" customFormat="1" ht="13.5"/>
    <row r="1044998" customFormat="1" ht="13.5"/>
    <row r="1044999" customFormat="1" ht="13.5"/>
    <row r="1045000" customFormat="1" ht="13.5"/>
    <row r="1045001" customFormat="1" ht="13.5"/>
    <row r="1045002" customFormat="1" ht="13.5"/>
    <row r="1045003" customFormat="1" ht="13.5"/>
    <row r="1045004" customFormat="1" ht="13.5"/>
    <row r="1045005" customFormat="1" ht="13.5"/>
    <row r="1045006" customFormat="1" ht="13.5"/>
    <row r="1045007" customFormat="1" ht="13.5"/>
    <row r="1045008" customFormat="1" ht="13.5"/>
    <row r="1045009" customFormat="1" ht="13.5"/>
    <row r="1045010" customFormat="1" ht="13.5"/>
    <row r="1045011" customFormat="1" ht="13.5"/>
    <row r="1045012" customFormat="1" ht="13.5"/>
    <row r="1045013" customFormat="1" ht="13.5"/>
    <row r="1045014" customFormat="1" ht="13.5"/>
    <row r="1045015" customFormat="1" ht="13.5"/>
    <row r="1045016" customFormat="1" ht="13.5"/>
    <row r="1045017" customFormat="1" ht="13.5"/>
    <row r="1045018" customFormat="1" ht="13.5"/>
    <row r="1045019" customFormat="1" ht="13.5"/>
    <row r="1045020" customFormat="1" ht="13.5"/>
    <row r="1045021" customFormat="1" ht="13.5"/>
    <row r="1045022" customFormat="1" ht="13.5"/>
    <row r="1045023" customFormat="1" ht="13.5"/>
    <row r="1045024" customFormat="1" ht="13.5"/>
    <row r="1045025" customFormat="1" ht="13.5"/>
    <row r="1045026" customFormat="1" ht="13.5"/>
    <row r="1045027" customFormat="1" ht="13.5"/>
    <row r="1045028" customFormat="1" ht="13.5"/>
    <row r="1045029" customFormat="1" ht="13.5"/>
    <row r="1045030" customFormat="1" ht="13.5"/>
    <row r="1045031" customFormat="1" ht="13.5"/>
    <row r="1045032" customFormat="1" ht="13.5"/>
    <row r="1045033" customFormat="1" ht="13.5"/>
    <row r="1045034" customFormat="1" ht="13.5"/>
    <row r="1045035" customFormat="1" ht="13.5"/>
    <row r="1045036" customFormat="1" ht="13.5"/>
    <row r="1045037" customFormat="1" ht="13.5"/>
    <row r="1045038" customFormat="1" ht="13.5"/>
    <row r="1045039" customFormat="1" ht="13.5"/>
    <row r="1045040" customFormat="1" ht="13.5"/>
    <row r="1045041" customFormat="1" ht="13.5"/>
    <row r="1045042" customFormat="1" ht="13.5"/>
    <row r="1045043" customFormat="1" ht="13.5"/>
    <row r="1045044" customFormat="1" ht="13.5"/>
    <row r="1045045" customFormat="1" ht="13.5"/>
    <row r="1045046" customFormat="1" ht="13.5"/>
    <row r="1045047" customFormat="1" ht="13.5"/>
    <row r="1045048" customFormat="1" ht="13.5"/>
    <row r="1045049" customFormat="1" ht="13.5"/>
    <row r="1045050" customFormat="1" ht="13.5"/>
    <row r="1045051" customFormat="1" ht="13.5"/>
    <row r="1045052" customFormat="1" ht="13.5"/>
    <row r="1045053" customFormat="1" ht="13.5"/>
    <row r="1045054" customFormat="1" ht="13.5"/>
    <row r="1045055" customFormat="1" ht="13.5"/>
    <row r="1045056" customFormat="1" ht="13.5"/>
    <row r="1045057" customFormat="1" ht="13.5"/>
    <row r="1045058" customFormat="1" ht="13.5"/>
    <row r="1045059" customFormat="1" ht="13.5"/>
    <row r="1045060" customFormat="1" ht="13.5"/>
    <row r="1045061" customFormat="1" ht="13.5"/>
    <row r="1045062" customFormat="1" ht="13.5"/>
    <row r="1045063" customFormat="1" ht="13.5"/>
    <row r="1045064" customFormat="1" ht="13.5"/>
    <row r="1045065" customFormat="1" ht="13.5"/>
    <row r="1045066" customFormat="1" ht="13.5"/>
    <row r="1045067" customFormat="1" ht="13.5"/>
    <row r="1045068" customFormat="1" ht="13.5"/>
    <row r="1045069" customFormat="1" ht="13.5"/>
    <row r="1045070" customFormat="1" ht="13.5"/>
    <row r="1045071" customFormat="1" ht="13.5"/>
    <row r="1045072" customFormat="1" ht="13.5"/>
    <row r="1045073" customFormat="1" ht="13.5"/>
    <row r="1045074" customFormat="1" ht="13.5"/>
    <row r="1045075" customFormat="1" ht="13.5"/>
    <row r="1045076" customFormat="1" ht="13.5"/>
    <row r="1045077" customFormat="1" ht="13.5"/>
    <row r="1045078" customFormat="1" ht="13.5"/>
    <row r="1045079" customFormat="1" ht="13.5"/>
    <row r="1045080" customFormat="1" ht="13.5"/>
    <row r="1045081" customFormat="1" ht="13.5"/>
    <row r="1045082" customFormat="1" ht="13.5"/>
    <row r="1045083" customFormat="1" ht="13.5"/>
    <row r="1045084" customFormat="1" ht="13.5"/>
    <row r="1045085" customFormat="1" ht="13.5"/>
    <row r="1045086" customFormat="1" ht="13.5"/>
    <row r="1045087" customFormat="1" ht="13.5"/>
    <row r="1045088" customFormat="1" ht="13.5"/>
    <row r="1045089" customFormat="1" ht="13.5"/>
    <row r="1045090" customFormat="1" ht="13.5"/>
    <row r="1045091" customFormat="1" ht="13.5"/>
    <row r="1045092" customFormat="1" ht="13.5"/>
    <row r="1045093" customFormat="1" ht="13.5"/>
    <row r="1045094" customFormat="1" ht="13.5"/>
    <row r="1045095" customFormat="1" ht="13.5"/>
    <row r="1045096" customFormat="1" ht="13.5"/>
    <row r="1045097" customFormat="1" ht="13.5"/>
    <row r="1045098" customFormat="1" ht="13.5"/>
    <row r="1045099" customFormat="1" ht="13.5"/>
    <row r="1045100" customFormat="1" ht="13.5"/>
    <row r="1045101" customFormat="1" ht="13.5"/>
    <row r="1045102" customFormat="1" ht="13.5"/>
    <row r="1045103" customFormat="1" ht="13.5"/>
    <row r="1045104" customFormat="1" ht="13.5"/>
    <row r="1045105" customFormat="1" ht="13.5"/>
    <row r="1045106" customFormat="1" ht="13.5"/>
    <row r="1045107" customFormat="1" ht="13.5"/>
    <row r="1045108" customFormat="1" ht="13.5"/>
    <row r="1045109" customFormat="1" ht="13.5"/>
    <row r="1045110" customFormat="1" ht="13.5"/>
    <row r="1045111" customFormat="1" ht="13.5"/>
    <row r="1045112" customFormat="1" ht="13.5"/>
    <row r="1045113" customFormat="1" ht="13.5"/>
    <row r="1045114" customFormat="1" ht="13.5"/>
    <row r="1045115" customFormat="1" ht="13.5"/>
    <row r="1045116" customFormat="1" ht="13.5"/>
    <row r="1045117" customFormat="1" ht="13.5"/>
    <row r="1045118" customFormat="1" ht="13.5"/>
    <row r="1045119" customFormat="1" ht="13.5"/>
    <row r="1045120" customFormat="1" ht="13.5"/>
    <row r="1045121" customFormat="1" ht="13.5"/>
    <row r="1045122" customFormat="1" ht="13.5"/>
    <row r="1045123" customFormat="1" ht="13.5"/>
    <row r="1045124" customFormat="1" ht="13.5"/>
    <row r="1045125" customFormat="1" ht="13.5"/>
    <row r="1045126" customFormat="1" ht="13.5"/>
    <row r="1045127" customFormat="1" ht="13.5"/>
    <row r="1045128" customFormat="1" ht="13.5"/>
    <row r="1045129" customFormat="1" ht="13.5"/>
    <row r="1045130" customFormat="1" ht="13.5"/>
    <row r="1045131" customFormat="1" ht="13.5"/>
    <row r="1045132" customFormat="1" ht="13.5"/>
    <row r="1045133" customFormat="1" ht="13.5"/>
    <row r="1045134" customFormat="1" ht="13.5"/>
    <row r="1045135" customFormat="1" ht="13.5"/>
    <row r="1045136" customFormat="1" ht="13.5"/>
    <row r="1045137" customFormat="1" ht="13.5"/>
    <row r="1045138" customFormat="1" ht="13.5"/>
    <row r="1045139" customFormat="1" ht="13.5"/>
    <row r="1045140" customFormat="1" ht="13.5"/>
    <row r="1045141" customFormat="1" ht="13.5"/>
    <row r="1045142" customFormat="1" ht="13.5"/>
    <row r="1045143" customFormat="1" ht="13.5"/>
    <row r="1045144" customFormat="1" ht="13.5"/>
    <row r="1045145" customFormat="1" ht="13.5"/>
    <row r="1045146" customFormat="1" ht="13.5"/>
    <row r="1045147" customFormat="1" ht="13.5"/>
    <row r="1045148" customFormat="1" ht="13.5"/>
    <row r="1045149" customFormat="1" ht="13.5"/>
    <row r="1045150" customFormat="1" ht="13.5"/>
    <row r="1045151" customFormat="1" ht="13.5"/>
    <row r="1045152" customFormat="1" ht="13.5"/>
    <row r="1045153" customFormat="1" ht="13.5"/>
    <row r="1045154" customFormat="1" ht="13.5"/>
    <row r="1045155" customFormat="1" ht="13.5"/>
    <row r="1045156" customFormat="1" ht="13.5"/>
    <row r="1045157" customFormat="1" ht="13.5"/>
    <row r="1045158" customFormat="1" ht="13.5"/>
    <row r="1045159" customFormat="1" ht="13.5"/>
    <row r="1045160" customFormat="1" ht="13.5"/>
    <row r="1045161" customFormat="1" ht="13.5"/>
    <row r="1045162" customFormat="1" ht="13.5"/>
    <row r="1045163" customFormat="1" ht="13.5"/>
    <row r="1045164" customFormat="1" ht="13.5"/>
    <row r="1045165" customFormat="1" ht="13.5"/>
    <row r="1045166" customFormat="1" ht="13.5"/>
    <row r="1045167" customFormat="1" ht="13.5"/>
    <row r="1045168" customFormat="1" ht="13.5"/>
    <row r="1045169" customFormat="1" ht="13.5"/>
    <row r="1045170" customFormat="1" ht="13.5"/>
    <row r="1045171" customFormat="1" ht="13.5"/>
    <row r="1045172" customFormat="1" ht="13.5"/>
    <row r="1045173" customFormat="1" ht="13.5"/>
    <row r="1045174" customFormat="1" ht="13.5"/>
    <row r="1045175" customFormat="1" ht="13.5"/>
    <row r="1045176" customFormat="1" ht="13.5"/>
    <row r="1045177" customFormat="1" ht="13.5"/>
    <row r="1045178" customFormat="1" ht="13.5"/>
    <row r="1045179" customFormat="1" ht="13.5"/>
    <row r="1045180" customFormat="1" ht="13.5"/>
    <row r="1045181" customFormat="1" ht="13.5"/>
    <row r="1045182" customFormat="1" ht="13.5"/>
    <row r="1045183" customFormat="1" ht="13.5"/>
    <row r="1045184" customFormat="1" ht="13.5"/>
    <row r="1045185" customFormat="1" ht="13.5"/>
    <row r="1045186" customFormat="1" ht="13.5"/>
    <row r="1045187" customFormat="1" ht="13.5"/>
    <row r="1045188" customFormat="1" ht="13.5"/>
    <row r="1045189" customFormat="1" ht="13.5"/>
    <row r="1045190" customFormat="1" ht="13.5"/>
    <row r="1045191" customFormat="1" ht="13.5"/>
    <row r="1045192" customFormat="1" ht="13.5"/>
    <row r="1045193" customFormat="1" ht="13.5"/>
    <row r="1045194" customFormat="1" ht="13.5"/>
    <row r="1045195" customFormat="1" ht="13.5"/>
    <row r="1045196" customFormat="1" ht="13.5"/>
    <row r="1045197" customFormat="1" ht="13.5"/>
    <row r="1045198" customFormat="1" ht="13.5"/>
    <row r="1045199" customFormat="1" ht="13.5"/>
    <row r="1045200" customFormat="1" ht="13.5"/>
    <row r="1045201" customFormat="1" ht="13.5"/>
    <row r="1045202" customFormat="1" ht="13.5"/>
    <row r="1045203" customFormat="1" ht="13.5"/>
    <row r="1045204" customFormat="1" ht="13.5"/>
    <row r="1045205" customFormat="1" ht="13.5"/>
    <row r="1045206" customFormat="1" ht="13.5"/>
    <row r="1045207" customFormat="1" ht="13.5"/>
    <row r="1045208" customFormat="1" ht="13.5"/>
    <row r="1045209" customFormat="1" ht="13.5"/>
    <row r="1045210" customFormat="1" ht="13.5"/>
    <row r="1045211" customFormat="1" ht="13.5"/>
    <row r="1045212" customFormat="1" ht="13.5"/>
    <row r="1045213" customFormat="1" ht="13.5"/>
    <row r="1045214" customFormat="1" ht="13.5"/>
    <row r="1045215" customFormat="1" ht="13.5"/>
    <row r="1045216" customFormat="1" ht="13.5"/>
    <row r="1045217" customFormat="1" ht="13.5"/>
    <row r="1045218" customFormat="1" ht="13.5"/>
    <row r="1045219" customFormat="1" ht="13.5"/>
    <row r="1045220" customFormat="1" ht="13.5"/>
    <row r="1045221" customFormat="1" ht="13.5"/>
    <row r="1045222" customFormat="1" ht="13.5"/>
    <row r="1045223" customFormat="1" ht="13.5"/>
    <row r="1045224" customFormat="1" ht="13.5"/>
    <row r="1045225" customFormat="1" ht="13.5"/>
    <row r="1045226" customFormat="1" ht="13.5"/>
    <row r="1045227" customFormat="1" ht="13.5"/>
    <row r="1045228" customFormat="1" ht="13.5"/>
    <row r="1045229" customFormat="1" ht="13.5"/>
    <row r="1045230" customFormat="1" ht="13.5"/>
    <row r="1045231" customFormat="1" ht="13.5"/>
    <row r="1045232" customFormat="1" ht="13.5"/>
    <row r="1045233" customFormat="1" ht="13.5"/>
    <row r="1045234" customFormat="1" ht="13.5"/>
    <row r="1045235" customFormat="1" ht="13.5"/>
    <row r="1045236" customFormat="1" ht="13.5"/>
    <row r="1045237" customFormat="1" ht="13.5"/>
    <row r="1045238" customFormat="1" ht="13.5"/>
    <row r="1045239" customFormat="1" ht="13.5"/>
    <row r="1045240" customFormat="1" ht="13.5"/>
    <row r="1045241" customFormat="1" ht="13.5"/>
    <row r="1045242" customFormat="1" ht="13.5"/>
    <row r="1045243" customFormat="1" ht="13.5"/>
    <row r="1045244" customFormat="1" ht="13.5"/>
    <row r="1045245" customFormat="1" ht="13.5"/>
    <row r="1045246" customFormat="1" ht="13.5"/>
    <row r="1045247" customFormat="1" ht="13.5"/>
    <row r="1045248" customFormat="1" ht="13.5"/>
    <row r="1045249" customFormat="1" ht="13.5"/>
    <row r="1045250" customFormat="1" ht="13.5"/>
    <row r="1045251" customFormat="1" ht="13.5"/>
    <row r="1045252" customFormat="1" ht="13.5"/>
    <row r="1045253" customFormat="1" ht="13.5"/>
    <row r="1045254" customFormat="1" ht="13.5"/>
    <row r="1045255" customFormat="1" ht="13.5"/>
    <row r="1045256" customFormat="1" ht="13.5"/>
    <row r="1045257" customFormat="1" ht="13.5"/>
    <row r="1045258" customFormat="1" ht="13.5"/>
    <row r="1045259" customFormat="1" ht="13.5"/>
    <row r="1045260" customFormat="1" ht="13.5"/>
    <row r="1045261" customFormat="1" ht="13.5"/>
    <row r="1045262" customFormat="1" ht="13.5"/>
    <row r="1045263" customFormat="1" ht="13.5"/>
    <row r="1045264" customFormat="1" ht="13.5"/>
    <row r="1045265" customFormat="1" ht="13.5"/>
    <row r="1045266" customFormat="1" ht="13.5"/>
    <row r="1045267" customFormat="1" ht="13.5"/>
    <row r="1045268" customFormat="1" ht="13.5"/>
    <row r="1045269" customFormat="1" ht="13.5"/>
    <row r="1045270" customFormat="1" ht="13.5"/>
    <row r="1045271" customFormat="1" ht="13.5"/>
    <row r="1045272" customFormat="1" ht="13.5"/>
    <row r="1045273" customFormat="1" ht="13.5"/>
    <row r="1045274" customFormat="1" ht="13.5"/>
    <row r="1045275" customFormat="1" ht="13.5"/>
    <row r="1045276" customFormat="1" ht="13.5"/>
    <row r="1045277" customFormat="1" ht="13.5"/>
    <row r="1045278" customFormat="1" ht="13.5"/>
    <row r="1045279" customFormat="1" ht="13.5"/>
    <row r="1045280" customFormat="1" ht="13.5"/>
    <row r="1045281" customFormat="1" ht="13.5"/>
    <row r="1045282" customFormat="1" ht="13.5"/>
    <row r="1045283" customFormat="1" ht="13.5"/>
    <row r="1045284" customFormat="1" ht="13.5"/>
    <row r="1045285" customFormat="1" ht="13.5"/>
    <row r="1045286" customFormat="1" ht="13.5"/>
    <row r="1045287" customFormat="1" ht="13.5"/>
    <row r="1045288" customFormat="1" ht="13.5"/>
    <row r="1045289" customFormat="1" ht="13.5"/>
    <row r="1045290" customFormat="1" ht="13.5"/>
    <row r="1045291" customFormat="1" ht="13.5"/>
    <row r="1045292" customFormat="1" ht="13.5"/>
    <row r="1045293" customFormat="1" ht="13.5"/>
    <row r="1045294" customFormat="1" ht="13.5"/>
    <row r="1045295" customFormat="1" ht="13.5"/>
    <row r="1045296" customFormat="1" ht="13.5"/>
    <row r="1045297" customFormat="1" ht="13.5"/>
    <row r="1045298" customFormat="1" ht="13.5"/>
    <row r="1045299" customFormat="1" ht="13.5"/>
    <row r="1045300" customFormat="1" ht="13.5"/>
    <row r="1045301" customFormat="1" ht="13.5"/>
    <row r="1045302" customFormat="1" ht="13.5"/>
    <row r="1045303" customFormat="1" ht="13.5"/>
    <row r="1045304" customFormat="1" ht="13.5"/>
    <row r="1045305" customFormat="1" ht="13.5"/>
    <row r="1045306" customFormat="1" ht="13.5"/>
    <row r="1045307" customFormat="1" ht="13.5"/>
    <row r="1045308" customFormat="1" ht="13.5"/>
    <row r="1045309" customFormat="1" ht="13.5"/>
    <row r="1045310" customFormat="1" ht="13.5"/>
    <row r="1045311" customFormat="1" ht="13.5"/>
    <row r="1045312" customFormat="1" ht="13.5"/>
    <row r="1045313" customFormat="1" ht="13.5"/>
    <row r="1045314" customFormat="1" ht="13.5"/>
    <row r="1045315" customFormat="1" ht="13.5"/>
    <row r="1045316" customFormat="1" ht="13.5"/>
    <row r="1045317" customFormat="1" ht="13.5"/>
    <row r="1045318" customFormat="1" ht="13.5"/>
    <row r="1045319" customFormat="1" ht="13.5"/>
    <row r="1045320" customFormat="1" ht="13.5"/>
    <row r="1045321" customFormat="1" ht="13.5"/>
    <row r="1045322" customFormat="1" ht="13.5"/>
    <row r="1045323" customFormat="1" ht="13.5"/>
    <row r="1045324" customFormat="1" ht="13.5"/>
    <row r="1045325" customFormat="1" ht="13.5"/>
    <row r="1045326" customFormat="1" ht="13.5"/>
    <row r="1045327" customFormat="1" ht="13.5"/>
    <row r="1045328" customFormat="1" ht="13.5"/>
    <row r="1045329" customFormat="1" ht="13.5"/>
    <row r="1045330" customFormat="1" ht="13.5"/>
    <row r="1045331" customFormat="1" ht="13.5"/>
    <row r="1045332" customFormat="1" ht="13.5"/>
    <row r="1045333" customFormat="1" ht="13.5"/>
    <row r="1045334" customFormat="1" ht="13.5"/>
    <row r="1045335" customFormat="1" ht="13.5"/>
    <row r="1045336" customFormat="1" ht="13.5"/>
    <row r="1045337" customFormat="1" ht="13.5"/>
    <row r="1045338" customFormat="1" ht="13.5"/>
    <row r="1045339" customFormat="1" ht="13.5"/>
    <row r="1045340" customFormat="1" ht="13.5"/>
    <row r="1045341" customFormat="1" ht="13.5"/>
    <row r="1045342" customFormat="1" ht="13.5"/>
    <row r="1045343" customFormat="1" ht="13.5"/>
    <row r="1045344" customFormat="1" ht="13.5"/>
    <row r="1045345" customFormat="1" ht="13.5"/>
    <row r="1045346" customFormat="1" ht="13.5"/>
    <row r="1045347" customFormat="1" ht="13.5"/>
    <row r="1045348" customFormat="1" ht="13.5"/>
    <row r="1045349" customFormat="1" ht="13.5"/>
    <row r="1045350" customFormat="1" ht="13.5"/>
    <row r="1045351" customFormat="1" ht="13.5"/>
    <row r="1045352" customFormat="1" ht="13.5"/>
    <row r="1045353" customFormat="1" ht="13.5"/>
    <row r="1045354" customFormat="1" ht="13.5"/>
    <row r="1045355" customFormat="1" ht="13.5"/>
    <row r="1045356" customFormat="1" ht="13.5"/>
    <row r="1045357" customFormat="1" ht="13.5"/>
    <row r="1045358" customFormat="1" ht="13.5"/>
    <row r="1045359" customFormat="1" ht="13.5"/>
    <row r="1045360" customFormat="1" ht="13.5"/>
    <row r="1045361" customFormat="1" ht="13.5"/>
    <row r="1045362" customFormat="1" ht="13.5"/>
    <row r="1045363" customFormat="1" ht="13.5"/>
    <row r="1045364" customFormat="1" ht="13.5"/>
    <row r="1045365" customFormat="1" ht="13.5"/>
    <row r="1045366" customFormat="1" ht="13.5"/>
    <row r="1045367" customFormat="1" ht="13.5"/>
    <row r="1045368" customFormat="1" ht="13.5"/>
    <row r="1045369" customFormat="1" ht="13.5"/>
    <row r="1045370" customFormat="1" ht="13.5"/>
    <row r="1045371" customFormat="1" ht="13.5"/>
    <row r="1045372" customFormat="1" ht="13.5"/>
    <row r="1045373" customFormat="1" ht="13.5"/>
    <row r="1045374" customFormat="1" ht="13.5"/>
    <row r="1045375" customFormat="1" ht="13.5"/>
    <row r="1045376" customFormat="1" ht="13.5"/>
    <row r="1045377" customFormat="1" ht="13.5"/>
    <row r="1045378" customFormat="1" ht="13.5"/>
    <row r="1045379" customFormat="1" ht="13.5"/>
    <row r="1045380" customFormat="1" ht="13.5"/>
    <row r="1045381" customFormat="1" ht="13.5"/>
    <row r="1045382" customFormat="1" ht="13.5"/>
    <row r="1045383" customFormat="1" ht="13.5"/>
    <row r="1045384" customFormat="1" ht="13.5"/>
    <row r="1045385" customFormat="1" ht="13.5"/>
    <row r="1045386" customFormat="1" ht="13.5"/>
    <row r="1045387" customFormat="1" ht="13.5"/>
    <row r="1045388" customFormat="1" ht="13.5"/>
    <row r="1045389" customFormat="1" ht="13.5"/>
    <row r="1045390" customFormat="1" ht="13.5"/>
    <row r="1045391" customFormat="1" ht="13.5"/>
    <row r="1045392" customFormat="1" ht="13.5"/>
    <row r="1045393" customFormat="1" ht="13.5"/>
    <row r="1045394" customFormat="1" ht="13.5"/>
    <row r="1045395" customFormat="1" ht="13.5"/>
    <row r="1045396" customFormat="1" ht="13.5"/>
    <row r="1045397" customFormat="1" ht="13.5"/>
    <row r="1045398" customFormat="1" ht="13.5"/>
    <row r="1045399" customFormat="1" ht="13.5"/>
    <row r="1045400" customFormat="1" ht="13.5"/>
    <row r="1045401" customFormat="1" ht="13.5"/>
    <row r="1045402" customFormat="1" ht="13.5"/>
    <row r="1045403" customFormat="1" ht="13.5"/>
    <row r="1045404" customFormat="1" ht="13.5"/>
    <row r="1045405" customFormat="1" ht="13.5"/>
    <row r="1045406" customFormat="1" ht="13.5"/>
    <row r="1045407" customFormat="1" ht="13.5"/>
    <row r="1045408" customFormat="1" ht="13.5"/>
    <row r="1045409" customFormat="1" ht="13.5"/>
    <row r="1045410" customFormat="1" ht="13.5"/>
    <row r="1045411" customFormat="1" ht="13.5"/>
    <row r="1045412" customFormat="1" ht="13.5"/>
    <row r="1045413" customFormat="1" ht="13.5"/>
    <row r="1045414" customFormat="1" ht="13.5"/>
    <row r="1045415" customFormat="1" ht="13.5"/>
    <row r="1045416" customFormat="1" ht="13.5"/>
    <row r="1045417" customFormat="1" ht="13.5"/>
    <row r="1045418" customFormat="1" ht="13.5"/>
    <row r="1045419" customFormat="1" ht="13.5"/>
    <row r="1045420" customFormat="1" ht="13.5"/>
    <row r="1045421" customFormat="1" ht="13.5"/>
    <row r="1045422" customFormat="1" ht="13.5"/>
    <row r="1045423" customFormat="1" ht="13.5"/>
    <row r="1045424" customFormat="1" ht="13.5"/>
    <row r="1045425" customFormat="1" ht="13.5"/>
    <row r="1045426" customFormat="1" ht="13.5"/>
    <row r="1045427" customFormat="1" ht="13.5"/>
    <row r="1045428" customFormat="1" ht="13.5"/>
    <row r="1045429" customFormat="1" ht="13.5"/>
    <row r="1045430" customFormat="1" ht="13.5"/>
    <row r="1045431" customFormat="1" ht="13.5"/>
    <row r="1045432" customFormat="1" ht="13.5"/>
    <row r="1045433" customFormat="1" ht="13.5"/>
    <row r="1045434" customFormat="1" ht="13.5"/>
    <row r="1045435" customFormat="1" ht="13.5"/>
    <row r="1045436" customFormat="1" ht="13.5"/>
    <row r="1045437" customFormat="1" ht="13.5"/>
    <row r="1045438" customFormat="1" ht="13.5"/>
    <row r="1045439" customFormat="1" ht="13.5"/>
    <row r="1045440" customFormat="1" ht="13.5"/>
    <row r="1045441" customFormat="1" ht="13.5"/>
    <row r="1045442" customFormat="1" ht="13.5"/>
    <row r="1045443" customFormat="1" ht="13.5"/>
    <row r="1045444" customFormat="1" ht="13.5"/>
    <row r="1045445" customFormat="1" ht="13.5"/>
    <row r="1045446" customFormat="1" ht="13.5"/>
    <row r="1045447" customFormat="1" ht="13.5"/>
    <row r="1045448" customFormat="1" ht="13.5"/>
    <row r="1045449" customFormat="1" ht="13.5"/>
    <row r="1045450" customFormat="1" ht="13.5"/>
    <row r="1045451" customFormat="1" ht="13.5"/>
    <row r="1045452" customFormat="1" ht="13.5"/>
    <row r="1045453" customFormat="1" ht="13.5"/>
    <row r="1045454" customFormat="1" ht="13.5"/>
    <row r="1045455" customFormat="1" ht="13.5"/>
    <row r="1045456" customFormat="1" ht="13.5"/>
    <row r="1045457" customFormat="1" ht="13.5"/>
    <row r="1045458" customFormat="1" ht="13.5"/>
    <row r="1045459" customFormat="1" ht="13.5"/>
    <row r="1045460" customFormat="1" ht="13.5"/>
    <row r="1045461" customFormat="1" ht="13.5"/>
    <row r="1045462" customFormat="1" ht="13.5"/>
    <row r="1045463" customFormat="1" ht="13.5"/>
    <row r="1045464" customFormat="1" ht="13.5"/>
    <row r="1045465" customFormat="1" ht="13.5"/>
    <row r="1045466" customFormat="1" ht="13.5"/>
    <row r="1045467" customFormat="1" ht="13.5"/>
    <row r="1045468" customFormat="1" ht="13.5"/>
    <row r="1045469" customFormat="1" ht="13.5"/>
    <row r="1045470" customFormat="1" ht="13.5"/>
    <row r="1045471" customFormat="1" ht="13.5"/>
    <row r="1045472" customFormat="1" ht="13.5"/>
    <row r="1045473" customFormat="1" ht="13.5"/>
    <row r="1045474" customFormat="1" ht="13.5"/>
    <row r="1045475" customFormat="1" ht="13.5"/>
    <row r="1045476" customFormat="1" ht="13.5"/>
    <row r="1045477" customFormat="1" ht="13.5"/>
    <row r="1045478" customFormat="1" ht="13.5"/>
    <row r="1045479" customFormat="1" ht="13.5"/>
    <row r="1045480" customFormat="1" ht="13.5"/>
    <row r="1045481" customFormat="1" ht="13.5"/>
    <row r="1045482" customFormat="1" ht="13.5"/>
    <row r="1045483" customFormat="1" ht="13.5"/>
    <row r="1045484" customFormat="1" ht="13.5"/>
    <row r="1045485" customFormat="1" ht="13.5"/>
    <row r="1045486" customFormat="1" ht="13.5"/>
    <row r="1045487" customFormat="1" ht="13.5"/>
    <row r="1045488" customFormat="1" ht="13.5"/>
    <row r="1045489" customFormat="1" ht="13.5"/>
    <row r="1045490" customFormat="1" ht="13.5"/>
    <row r="1045491" customFormat="1" ht="13.5"/>
    <row r="1045492" customFormat="1" ht="13.5"/>
    <row r="1045493" customFormat="1" ht="13.5"/>
    <row r="1045494" customFormat="1" ht="13.5"/>
    <row r="1045495" customFormat="1" ht="13.5"/>
    <row r="1045496" customFormat="1" ht="13.5"/>
    <row r="1045497" customFormat="1" ht="13.5"/>
    <row r="1045498" customFormat="1" ht="13.5"/>
    <row r="1045499" customFormat="1" ht="13.5"/>
    <row r="1045500" customFormat="1" ht="13.5"/>
    <row r="1045501" customFormat="1" ht="13.5"/>
    <row r="1045502" customFormat="1" ht="13.5"/>
    <row r="1045503" customFormat="1" ht="13.5"/>
    <row r="1045504" customFormat="1" ht="13.5"/>
    <row r="1045505" customFormat="1" ht="13.5"/>
    <row r="1045506" customFormat="1" ht="13.5"/>
    <row r="1045507" customFormat="1" ht="13.5"/>
    <row r="1045508" customFormat="1" ht="13.5"/>
    <row r="1045509" customFormat="1" ht="13.5"/>
    <row r="1045510" customFormat="1" ht="13.5"/>
    <row r="1045511" customFormat="1" ht="13.5"/>
    <row r="1045512" customFormat="1" ht="13.5"/>
    <row r="1045513" customFormat="1" ht="13.5"/>
    <row r="1045514" customFormat="1" ht="13.5"/>
    <row r="1045515" customFormat="1" ht="13.5"/>
    <row r="1045516" customFormat="1" ht="13.5"/>
    <row r="1045517" customFormat="1" ht="13.5"/>
    <row r="1045518" customFormat="1" ht="13.5"/>
    <row r="1045519" customFormat="1" ht="13.5"/>
    <row r="1045520" customFormat="1" ht="13.5"/>
    <row r="1045521" customFormat="1" ht="13.5"/>
    <row r="1045522" customFormat="1" ht="13.5"/>
    <row r="1045523" customFormat="1" ht="13.5"/>
    <row r="1045524" customFormat="1" ht="13.5"/>
    <row r="1045525" customFormat="1" ht="13.5"/>
    <row r="1045526" customFormat="1" ht="13.5"/>
    <row r="1045527" customFormat="1" ht="13.5"/>
    <row r="1045528" customFormat="1" ht="13.5"/>
    <row r="1045529" customFormat="1" ht="13.5"/>
    <row r="1045530" customFormat="1" ht="13.5"/>
    <row r="1045531" customFormat="1" ht="13.5"/>
    <row r="1045532" customFormat="1" ht="13.5"/>
    <row r="1045533" customFormat="1" ht="13.5"/>
    <row r="1045534" customFormat="1" ht="13.5"/>
    <row r="1045535" customFormat="1" ht="13.5"/>
    <row r="1045536" customFormat="1" ht="13.5"/>
    <row r="1045537" customFormat="1" ht="13.5"/>
    <row r="1045538" customFormat="1" ht="13.5"/>
    <row r="1045539" customFormat="1" ht="13.5"/>
    <row r="1045540" customFormat="1" ht="13.5"/>
    <row r="1045541" customFormat="1" ht="13.5"/>
    <row r="1045542" customFormat="1" ht="13.5"/>
    <row r="1045543" customFormat="1" ht="13.5"/>
    <row r="1045544" customFormat="1" ht="13.5"/>
    <row r="1045545" customFormat="1" ht="13.5"/>
    <row r="1045546" customFormat="1" ht="13.5"/>
    <row r="1045547" customFormat="1" ht="13.5"/>
    <row r="1045548" customFormat="1" ht="13.5"/>
    <row r="1045549" customFormat="1" ht="13.5"/>
    <row r="1045550" customFormat="1" ht="13.5"/>
    <row r="1045551" customFormat="1" ht="13.5"/>
    <row r="1045552" customFormat="1" ht="13.5"/>
    <row r="1045553" customFormat="1" ht="13.5"/>
    <row r="1045554" customFormat="1" ht="13.5"/>
    <row r="1045555" customFormat="1" ht="13.5"/>
    <row r="1045556" customFormat="1" ht="13.5"/>
    <row r="1045557" customFormat="1" ht="13.5"/>
    <row r="1045558" customFormat="1" ht="13.5"/>
    <row r="1045559" customFormat="1" ht="13.5"/>
    <row r="1045560" customFormat="1" ht="13.5"/>
    <row r="1045561" customFormat="1" ht="13.5"/>
    <row r="1045562" customFormat="1" ht="13.5"/>
    <row r="1045563" customFormat="1" ht="13.5"/>
    <row r="1045564" customFormat="1" ht="13.5"/>
    <row r="1045565" customFormat="1" ht="13.5"/>
    <row r="1045566" customFormat="1" ht="13.5"/>
    <row r="1045567" customFormat="1" ht="13.5"/>
    <row r="1045568" customFormat="1" ht="13.5"/>
    <row r="1045569" customFormat="1" ht="13.5"/>
    <row r="1045570" customFormat="1" ht="13.5"/>
    <row r="1045571" customFormat="1" ht="13.5"/>
    <row r="1045572" customFormat="1" ht="13.5"/>
    <row r="1045573" customFormat="1" ht="13.5"/>
    <row r="1045574" customFormat="1" ht="13.5"/>
    <row r="1045575" customFormat="1" ht="13.5"/>
    <row r="1045576" customFormat="1" ht="13.5"/>
    <row r="1045577" customFormat="1" ht="13.5"/>
    <row r="1045578" customFormat="1" ht="13.5"/>
    <row r="1045579" customFormat="1" ht="13.5"/>
    <row r="1045580" customFormat="1" ht="13.5"/>
    <row r="1045581" customFormat="1" ht="13.5"/>
    <row r="1045582" customFormat="1" ht="13.5"/>
    <row r="1045583" customFormat="1" ht="13.5"/>
    <row r="1045584" customFormat="1" ht="13.5"/>
    <row r="1045585" customFormat="1" ht="13.5"/>
    <row r="1045586" customFormat="1" ht="13.5"/>
    <row r="1045587" customFormat="1" ht="13.5"/>
    <row r="1045588" customFormat="1" ht="13.5"/>
    <row r="1045589" customFormat="1" ht="13.5"/>
    <row r="1045590" customFormat="1" ht="13.5"/>
    <row r="1045591" customFormat="1" ht="13.5"/>
    <row r="1045592" customFormat="1" ht="13.5"/>
    <row r="1045593" customFormat="1" ht="13.5"/>
    <row r="1045594" customFormat="1" ht="13.5"/>
    <row r="1045595" customFormat="1" ht="13.5"/>
    <row r="1045596" customFormat="1" ht="13.5"/>
    <row r="1045597" customFormat="1" ht="13.5"/>
    <row r="1045598" customFormat="1" ht="13.5"/>
    <row r="1045599" customFormat="1" ht="13.5"/>
    <row r="1045600" customFormat="1" ht="13.5"/>
    <row r="1045601" customFormat="1" ht="13.5"/>
    <row r="1045602" customFormat="1" ht="13.5"/>
    <row r="1045603" customFormat="1" ht="13.5"/>
    <row r="1045604" customFormat="1" ht="13.5"/>
    <row r="1045605" customFormat="1" ht="13.5"/>
    <row r="1045606" customFormat="1" ht="13.5"/>
    <row r="1045607" customFormat="1" ht="13.5"/>
    <row r="1045608" customFormat="1" ht="13.5"/>
    <row r="1045609" customFormat="1" ht="13.5"/>
    <row r="1045610" customFormat="1" ht="13.5"/>
    <row r="1045611" customFormat="1" ht="13.5"/>
    <row r="1045612" customFormat="1" ht="13.5"/>
    <row r="1045613" customFormat="1" ht="13.5"/>
    <row r="1045614" customFormat="1" ht="13.5"/>
    <row r="1045615" customFormat="1" ht="13.5"/>
    <row r="1045616" customFormat="1" ht="13.5"/>
    <row r="1045617" customFormat="1" ht="13.5"/>
    <row r="1045618" customFormat="1" ht="13.5"/>
    <row r="1045619" customFormat="1" ht="13.5"/>
    <row r="1045620" customFormat="1" ht="13.5"/>
    <row r="1045621" customFormat="1" ht="13.5"/>
    <row r="1045622" customFormat="1" ht="13.5"/>
    <row r="1045623" customFormat="1" ht="13.5"/>
    <row r="1045624" customFormat="1" ht="13.5"/>
    <row r="1045625" customFormat="1" ht="13.5"/>
    <row r="1045626" customFormat="1" ht="13.5"/>
    <row r="1045627" customFormat="1" ht="13.5"/>
    <row r="1045628" customFormat="1" ht="13.5"/>
    <row r="1045629" customFormat="1" ht="13.5"/>
    <row r="1045630" customFormat="1" ht="13.5"/>
    <row r="1045631" customFormat="1" ht="13.5"/>
    <row r="1045632" customFormat="1" ht="13.5"/>
    <row r="1045633" customFormat="1" ht="13.5"/>
    <row r="1045634" customFormat="1" ht="13.5"/>
    <row r="1045635" customFormat="1" ht="13.5"/>
    <row r="1045636" customFormat="1" ht="13.5"/>
    <row r="1045637" customFormat="1" ht="13.5"/>
    <row r="1045638" customFormat="1" ht="13.5"/>
    <row r="1045639" customFormat="1" ht="13.5"/>
    <row r="1045640" customFormat="1" ht="13.5"/>
    <row r="1045641" customFormat="1" ht="13.5"/>
    <row r="1045642" customFormat="1" ht="13.5"/>
    <row r="1045643" customFormat="1" ht="13.5"/>
    <row r="1045644" customFormat="1" ht="13.5"/>
    <row r="1045645" customFormat="1" ht="13.5"/>
    <row r="1045646" customFormat="1" ht="13.5"/>
    <row r="1045647" customFormat="1" ht="13.5"/>
    <row r="1045648" customFormat="1" ht="13.5"/>
    <row r="1045649" customFormat="1" ht="13.5"/>
    <row r="1045650" customFormat="1" ht="13.5"/>
    <row r="1045651" customFormat="1" ht="13.5"/>
    <row r="1045652" customFormat="1" ht="13.5"/>
    <row r="1045653" customFormat="1" ht="13.5"/>
    <row r="1045654" customFormat="1" ht="13.5"/>
    <row r="1045655" customFormat="1" ht="13.5"/>
    <row r="1045656" customFormat="1" ht="13.5"/>
    <row r="1045657" customFormat="1" ht="13.5"/>
    <row r="1045658" customFormat="1" ht="13.5"/>
    <row r="1045659" customFormat="1" ht="13.5"/>
    <row r="1045660" customFormat="1" ht="13.5"/>
    <row r="1045661" customFormat="1" ht="13.5"/>
    <row r="1045662" customFormat="1" ht="13.5"/>
    <row r="1045663" customFormat="1" ht="13.5"/>
    <row r="1045664" customFormat="1" ht="13.5"/>
    <row r="1045665" customFormat="1" ht="13.5"/>
    <row r="1045666" customFormat="1" ht="13.5"/>
    <row r="1045667" customFormat="1" ht="13.5"/>
    <row r="1045668" customFormat="1" ht="13.5"/>
    <row r="1045669" customFormat="1" ht="13.5"/>
    <row r="1045670" customFormat="1" ht="13.5"/>
    <row r="1045671" customFormat="1" ht="13.5"/>
    <row r="1045672" customFormat="1" ht="13.5"/>
    <row r="1045673" customFormat="1" ht="13.5"/>
    <row r="1045674" customFormat="1" ht="13.5"/>
    <row r="1045675" customFormat="1" ht="13.5"/>
    <row r="1045676" customFormat="1" ht="13.5"/>
    <row r="1045677" customFormat="1" ht="13.5"/>
    <row r="1045678" customFormat="1" ht="13.5"/>
    <row r="1045679" customFormat="1" ht="13.5"/>
    <row r="1045680" customFormat="1" ht="13.5"/>
    <row r="1045681" customFormat="1" ht="13.5"/>
    <row r="1045682" customFormat="1" ht="13.5"/>
    <row r="1045683" customFormat="1" ht="13.5"/>
    <row r="1045684" customFormat="1" ht="13.5"/>
    <row r="1045685" customFormat="1" ht="13.5"/>
    <row r="1045686" customFormat="1" ht="13.5"/>
    <row r="1045687" customFormat="1" ht="13.5"/>
    <row r="1045688" customFormat="1" ht="13.5"/>
    <row r="1045689" customFormat="1" ht="13.5"/>
    <row r="1045690" customFormat="1" ht="13.5"/>
    <row r="1045691" customFormat="1" ht="13.5"/>
    <row r="1045692" customFormat="1" ht="13.5"/>
    <row r="1045693" customFormat="1" ht="13.5"/>
    <row r="1045694" customFormat="1" ht="13.5"/>
    <row r="1045695" customFormat="1" ht="13.5"/>
    <row r="1045696" customFormat="1" ht="13.5"/>
    <row r="1045697" customFormat="1" ht="13.5"/>
    <row r="1045698" customFormat="1" ht="13.5"/>
    <row r="1045699" customFormat="1" ht="13.5"/>
    <row r="1045700" customFormat="1" ht="13.5"/>
    <row r="1045701" customFormat="1" ht="13.5"/>
    <row r="1045702" customFormat="1" ht="13.5"/>
    <row r="1045703" customFormat="1" ht="13.5"/>
    <row r="1045704" customFormat="1" ht="13.5"/>
    <row r="1045705" customFormat="1" ht="13.5"/>
    <row r="1045706" customFormat="1" ht="13.5"/>
    <row r="1045707" customFormat="1" ht="13.5"/>
    <row r="1045708" customFormat="1" ht="13.5"/>
    <row r="1045709" customFormat="1" ht="13.5"/>
    <row r="1045710" customFormat="1" ht="13.5"/>
    <row r="1045711" customFormat="1" ht="13.5"/>
    <row r="1045712" customFormat="1" ht="13.5"/>
    <row r="1045713" customFormat="1" ht="13.5"/>
    <row r="1045714" customFormat="1" ht="13.5"/>
    <row r="1045715" customFormat="1" ht="13.5"/>
    <row r="1045716" customFormat="1" ht="13.5"/>
    <row r="1045717" customFormat="1" ht="13.5"/>
    <row r="1045718" customFormat="1" ht="13.5"/>
    <row r="1045719" customFormat="1" ht="13.5"/>
    <row r="1045720" customFormat="1" ht="13.5"/>
    <row r="1045721" customFormat="1" ht="13.5"/>
    <row r="1045722" customFormat="1" ht="13.5"/>
    <row r="1045723" customFormat="1" ht="13.5"/>
    <row r="1045724" customFormat="1" ht="13.5"/>
    <row r="1045725" customFormat="1" ht="13.5"/>
    <row r="1045726" customFormat="1" ht="13.5"/>
    <row r="1045727" customFormat="1" ht="13.5"/>
    <row r="1045728" customFormat="1" ht="13.5"/>
    <row r="1045729" customFormat="1" ht="13.5"/>
    <row r="1045730" customFormat="1" ht="13.5"/>
    <row r="1045731" customFormat="1" ht="13.5"/>
    <row r="1045732" customFormat="1" ht="13.5"/>
    <row r="1045733" customFormat="1" ht="13.5"/>
    <row r="1045734" customFormat="1" ht="13.5"/>
    <row r="1045735" customFormat="1" ht="13.5"/>
    <row r="1045736" customFormat="1" ht="13.5"/>
    <row r="1045737" customFormat="1" ht="13.5"/>
    <row r="1045738" customFormat="1" ht="13.5"/>
    <row r="1045739" customFormat="1" ht="13.5"/>
    <row r="1045740" customFormat="1" ht="13.5"/>
    <row r="1045741" customFormat="1" ht="13.5"/>
    <row r="1045742" customFormat="1" ht="13.5"/>
    <row r="1045743" customFormat="1" ht="13.5"/>
    <row r="1045744" customFormat="1" ht="13.5"/>
    <row r="1045745" customFormat="1" ht="13.5"/>
    <row r="1045746" customFormat="1" ht="13.5"/>
    <row r="1045747" customFormat="1" ht="13.5"/>
    <row r="1045748" customFormat="1" ht="13.5"/>
    <row r="1045749" customFormat="1" ht="13.5"/>
    <row r="1045750" customFormat="1" ht="13.5"/>
    <row r="1045751" customFormat="1" ht="13.5"/>
    <row r="1045752" customFormat="1" ht="13.5"/>
    <row r="1045753" customFormat="1" ht="13.5"/>
    <row r="1045754" customFormat="1" ht="13.5"/>
    <row r="1045755" customFormat="1" ht="13.5"/>
    <row r="1045756" customFormat="1" ht="13.5"/>
    <row r="1045757" customFormat="1" ht="13.5"/>
    <row r="1045758" customFormat="1" ht="13.5"/>
    <row r="1045759" customFormat="1" ht="13.5"/>
    <row r="1045760" customFormat="1" ht="13.5"/>
    <row r="1045761" customFormat="1" ht="13.5"/>
    <row r="1045762" customFormat="1" ht="13.5"/>
    <row r="1045763" customFormat="1" ht="13.5"/>
    <row r="1045764" customFormat="1" ht="13.5"/>
    <row r="1045765" customFormat="1" ht="13.5"/>
    <row r="1045766" customFormat="1" ht="13.5"/>
    <row r="1045767" customFormat="1" ht="13.5"/>
    <row r="1045768" customFormat="1" ht="13.5"/>
    <row r="1045769" customFormat="1" ht="13.5"/>
    <row r="1045770" customFormat="1" ht="13.5"/>
    <row r="1045771" customFormat="1" ht="13.5"/>
    <row r="1045772" customFormat="1" ht="13.5"/>
    <row r="1045773" customFormat="1" ht="13.5"/>
    <row r="1045774" customFormat="1" ht="13.5"/>
    <row r="1045775" customFormat="1" ht="13.5"/>
    <row r="1045776" customFormat="1" ht="13.5"/>
    <row r="1045777" customFormat="1" ht="13.5"/>
    <row r="1045778" customFormat="1" ht="13.5"/>
    <row r="1045779" customFormat="1" ht="13.5"/>
    <row r="1045780" customFormat="1" ht="13.5"/>
    <row r="1045781" customFormat="1" ht="13.5"/>
    <row r="1045782" customFormat="1" ht="13.5"/>
    <row r="1045783" customFormat="1" ht="13.5"/>
    <row r="1045784" customFormat="1" ht="13.5"/>
    <row r="1045785" customFormat="1" ht="13.5"/>
    <row r="1045786" customFormat="1" ht="13.5"/>
    <row r="1045787" customFormat="1" ht="13.5"/>
    <row r="1045788" customFormat="1" ht="13.5"/>
    <row r="1045789" customFormat="1" ht="13.5"/>
    <row r="1045790" customFormat="1" ht="13.5"/>
    <row r="1045791" customFormat="1" ht="13.5"/>
    <row r="1045792" customFormat="1" ht="13.5"/>
    <row r="1045793" customFormat="1" ht="13.5"/>
    <row r="1045794" customFormat="1" ht="13.5"/>
    <row r="1045795" customFormat="1" ht="13.5"/>
    <row r="1045796" customFormat="1" ht="13.5"/>
    <row r="1045797" customFormat="1" ht="13.5"/>
    <row r="1045798" customFormat="1" ht="13.5"/>
    <row r="1045799" customFormat="1" ht="13.5"/>
    <row r="1045800" customFormat="1" ht="13.5"/>
    <row r="1045801" customFormat="1" ht="13.5"/>
    <row r="1045802" customFormat="1" ht="13.5"/>
    <row r="1045803" customFormat="1" ht="13.5"/>
    <row r="1045804" customFormat="1" ht="13.5"/>
    <row r="1045805" customFormat="1" ht="13.5"/>
    <row r="1045806" customFormat="1" ht="13.5"/>
    <row r="1045807" customFormat="1" ht="13.5"/>
    <row r="1045808" customFormat="1" ht="13.5"/>
    <row r="1045809" customFormat="1" ht="13.5"/>
    <row r="1045810" customFormat="1" ht="13.5"/>
    <row r="1045811" customFormat="1" ht="13.5"/>
    <row r="1045812" customFormat="1" ht="13.5"/>
    <row r="1045813" customFormat="1" ht="13.5"/>
    <row r="1045814" customFormat="1" ht="13.5"/>
    <row r="1045815" customFormat="1" ht="13.5"/>
    <row r="1045816" customFormat="1" ht="13.5"/>
    <row r="1045817" customFormat="1" ht="13.5"/>
    <row r="1045818" customFormat="1" ht="13.5"/>
    <row r="1045819" customFormat="1" ht="13.5"/>
    <row r="1045820" customFormat="1" ht="13.5"/>
    <row r="1045821" customFormat="1" ht="13.5"/>
    <row r="1045822" customFormat="1" ht="13.5"/>
    <row r="1045823" customFormat="1" ht="13.5"/>
    <row r="1045824" customFormat="1" ht="13.5"/>
    <row r="1045825" customFormat="1" ht="13.5"/>
    <row r="1045826" customFormat="1" ht="13.5"/>
    <row r="1045827" customFormat="1" ht="13.5"/>
    <row r="1045828" customFormat="1" ht="13.5"/>
    <row r="1045829" customFormat="1" ht="13.5"/>
    <row r="1045830" customFormat="1" ht="13.5"/>
    <row r="1045831" customFormat="1" ht="13.5"/>
    <row r="1045832" customFormat="1" ht="13.5"/>
    <row r="1045833" customFormat="1" ht="13.5"/>
    <row r="1045834" customFormat="1" ht="13.5"/>
    <row r="1045835" customFormat="1" ht="13.5"/>
    <row r="1045836" customFormat="1" ht="13.5"/>
    <row r="1045837" customFormat="1" ht="13.5"/>
    <row r="1045838" customFormat="1" ht="13.5"/>
    <row r="1045839" customFormat="1" ht="13.5"/>
    <row r="1045840" customFormat="1" ht="13.5"/>
    <row r="1045841" customFormat="1" ht="13.5"/>
    <row r="1045842" customFormat="1" ht="13.5"/>
    <row r="1045843" customFormat="1" ht="13.5"/>
    <row r="1045844" customFormat="1" ht="13.5"/>
    <row r="1045845" customFormat="1" ht="13.5"/>
    <row r="1045846" customFormat="1" ht="13.5"/>
    <row r="1045847" customFormat="1" ht="13.5"/>
    <row r="1045848" customFormat="1" ht="13.5"/>
    <row r="1045849" customFormat="1" ht="13.5"/>
    <row r="1045850" customFormat="1" ht="13.5"/>
    <row r="1045851" customFormat="1" ht="13.5"/>
    <row r="1045852" customFormat="1" ht="13.5"/>
    <row r="1045853" customFormat="1" ht="13.5"/>
    <row r="1045854" customFormat="1" ht="13.5"/>
    <row r="1045855" customFormat="1" ht="13.5"/>
    <row r="1045856" customFormat="1" ht="13.5"/>
    <row r="1045857" customFormat="1" ht="13.5"/>
    <row r="1045858" customFormat="1" ht="13.5"/>
    <row r="1045859" customFormat="1" ht="13.5"/>
    <row r="1045860" customFormat="1" ht="13.5"/>
    <row r="1045861" customFormat="1" ht="13.5"/>
    <row r="1045862" customFormat="1" ht="13.5"/>
    <row r="1045863" customFormat="1" ht="13.5"/>
    <row r="1045864" customFormat="1" ht="13.5"/>
    <row r="1045865" customFormat="1" ht="13.5"/>
    <row r="1045866" customFormat="1" ht="13.5"/>
    <row r="1045867" customFormat="1" ht="13.5"/>
    <row r="1045868" customFormat="1" ht="13.5"/>
    <row r="1045869" customFormat="1" ht="13.5"/>
    <row r="1045870" customFormat="1" ht="13.5"/>
    <row r="1045871" customFormat="1" ht="13.5"/>
    <row r="1045872" customFormat="1" ht="13.5"/>
    <row r="1045873" customFormat="1" ht="13.5"/>
    <row r="1045874" customFormat="1" ht="13.5"/>
    <row r="1045875" customFormat="1" ht="13.5"/>
    <row r="1045876" customFormat="1" ht="13.5"/>
    <row r="1045877" customFormat="1" ht="13.5"/>
    <row r="1045878" customFormat="1" ht="13.5"/>
    <row r="1045879" customFormat="1" ht="13.5"/>
    <row r="1045880" customFormat="1" ht="13.5"/>
    <row r="1045881" customFormat="1" ht="13.5"/>
    <row r="1045882" customFormat="1" ht="13.5"/>
    <row r="1045883" customFormat="1" ht="13.5"/>
    <row r="1045884" customFormat="1" ht="13.5"/>
    <row r="1045885" customFormat="1" ht="13.5"/>
    <row r="1045886" customFormat="1" ht="13.5"/>
    <row r="1045887" customFormat="1" ht="13.5"/>
    <row r="1045888" customFormat="1" ht="13.5"/>
    <row r="1045889" customFormat="1" ht="13.5"/>
    <row r="1045890" customFormat="1" ht="13.5"/>
    <row r="1045891" customFormat="1" ht="13.5"/>
    <row r="1045892" customFormat="1" ht="13.5"/>
    <row r="1045893" customFormat="1" ht="13.5"/>
    <row r="1045894" customFormat="1" ht="13.5"/>
    <row r="1045895" customFormat="1" ht="13.5"/>
    <row r="1045896" customFormat="1" ht="13.5"/>
    <row r="1045897" customFormat="1" ht="13.5"/>
    <row r="1045898" customFormat="1" ht="13.5"/>
    <row r="1045899" customFormat="1" ht="13.5"/>
    <row r="1045900" customFormat="1" ht="13.5"/>
    <row r="1045901" customFormat="1" ht="13.5"/>
    <row r="1045902" customFormat="1" ht="13.5"/>
    <row r="1045903" customFormat="1" ht="13.5"/>
    <row r="1045904" customFormat="1" ht="13.5"/>
    <row r="1045905" customFormat="1" ht="13.5"/>
    <row r="1045906" customFormat="1" ht="13.5"/>
    <row r="1045907" customFormat="1" ht="13.5"/>
    <row r="1045908" customFormat="1" ht="13.5"/>
    <row r="1045909" customFormat="1" ht="13.5"/>
    <row r="1045910" customFormat="1" ht="13.5"/>
    <row r="1045911" customFormat="1" ht="13.5"/>
    <row r="1045912" customFormat="1" ht="13.5"/>
    <row r="1045913" customFormat="1" ht="13.5"/>
    <row r="1045914" customFormat="1" ht="13.5"/>
    <row r="1045915" customFormat="1" ht="13.5"/>
    <row r="1045916" customFormat="1" ht="13.5"/>
    <row r="1045917" customFormat="1" ht="13.5"/>
    <row r="1045918" customFormat="1" ht="13.5"/>
    <row r="1045919" customFormat="1" ht="13.5"/>
    <row r="1045920" customFormat="1" ht="13.5"/>
    <row r="1045921" customFormat="1" ht="13.5"/>
    <row r="1045922" customFormat="1" ht="13.5"/>
    <row r="1045923" customFormat="1" ht="13.5"/>
    <row r="1045924" customFormat="1" ht="13.5"/>
    <row r="1045925" customFormat="1" ht="13.5"/>
    <row r="1045926" customFormat="1" ht="13.5"/>
    <row r="1045927" customFormat="1" ht="13.5"/>
    <row r="1045928" customFormat="1" ht="13.5"/>
    <row r="1045929" customFormat="1" ht="13.5"/>
    <row r="1045930" customFormat="1" ht="13.5"/>
    <row r="1045931" customFormat="1" ht="13.5"/>
    <row r="1045932" customFormat="1" ht="13.5"/>
    <row r="1045933" customFormat="1" ht="13.5"/>
    <row r="1045934" customFormat="1" ht="13.5"/>
    <row r="1045935" customFormat="1" ht="13.5"/>
    <row r="1045936" customFormat="1" ht="13.5"/>
    <row r="1045937" customFormat="1" ht="13.5"/>
    <row r="1045938" customFormat="1" ht="13.5"/>
    <row r="1045939" customFormat="1" ht="13.5"/>
    <row r="1045940" customFormat="1" ht="13.5"/>
    <row r="1045941" customFormat="1" ht="13.5"/>
    <row r="1045942" customFormat="1" ht="13.5"/>
    <row r="1045943" customFormat="1" ht="13.5"/>
    <row r="1045944" customFormat="1" ht="13.5"/>
    <row r="1045945" customFormat="1" ht="13.5"/>
    <row r="1045946" customFormat="1" ht="13.5"/>
    <row r="1045947" customFormat="1" ht="13.5"/>
    <row r="1045948" customFormat="1" ht="13.5"/>
    <row r="1045949" customFormat="1" ht="13.5"/>
    <row r="1045950" customFormat="1" ht="13.5"/>
    <row r="1045951" customFormat="1" ht="13.5"/>
    <row r="1045952" customFormat="1" ht="13.5"/>
    <row r="1045953" customFormat="1" ht="13.5"/>
    <row r="1045954" customFormat="1" ht="13.5"/>
    <row r="1045955" customFormat="1" ht="13.5"/>
    <row r="1045956" customFormat="1" ht="13.5"/>
    <row r="1045957" customFormat="1" ht="13.5"/>
    <row r="1045958" customFormat="1" ht="13.5"/>
    <row r="1045959" customFormat="1" ht="13.5"/>
    <row r="1045960" customFormat="1" ht="13.5"/>
    <row r="1045961" customFormat="1" ht="13.5"/>
    <row r="1045962" customFormat="1" ht="13.5"/>
    <row r="1045963" customFormat="1" ht="13.5"/>
    <row r="1045964" customFormat="1" ht="13.5"/>
    <row r="1045965" customFormat="1" ht="13.5"/>
    <row r="1045966" customFormat="1" ht="13.5"/>
    <row r="1045967" customFormat="1" ht="13.5"/>
    <row r="1045968" customFormat="1" ht="13.5"/>
    <row r="1045969" customFormat="1" ht="13.5"/>
    <row r="1045970" customFormat="1" ht="13.5"/>
    <row r="1045971" customFormat="1" ht="13.5"/>
    <row r="1045972" customFormat="1" ht="13.5"/>
    <row r="1045973" customFormat="1" ht="13.5"/>
    <row r="1045974" customFormat="1" ht="13.5"/>
    <row r="1045975" customFormat="1" ht="13.5"/>
    <row r="1045976" customFormat="1" ht="13.5"/>
    <row r="1045977" customFormat="1" ht="13.5"/>
    <row r="1045978" customFormat="1" ht="13.5"/>
    <row r="1045979" customFormat="1" ht="13.5"/>
    <row r="1045980" customFormat="1" ht="13.5"/>
    <row r="1045981" customFormat="1" ht="13.5"/>
    <row r="1045982" customFormat="1" ht="13.5"/>
    <row r="1045983" customFormat="1" ht="13.5"/>
    <row r="1045984" customFormat="1" ht="13.5"/>
    <row r="1045985" customFormat="1" ht="13.5"/>
    <row r="1045986" customFormat="1" ht="13.5"/>
    <row r="1045987" customFormat="1" ht="13.5"/>
    <row r="1045988" customFormat="1" ht="13.5"/>
    <row r="1045989" customFormat="1" ht="13.5"/>
    <row r="1045990" customFormat="1" ht="13.5"/>
    <row r="1045991" customFormat="1" ht="13.5"/>
    <row r="1045992" customFormat="1" ht="13.5"/>
    <row r="1045993" customFormat="1" ht="13.5"/>
    <row r="1045994" customFormat="1" ht="13.5"/>
    <row r="1045995" customFormat="1" ht="13.5"/>
    <row r="1045996" customFormat="1" ht="13.5"/>
    <row r="1045997" customFormat="1" ht="13.5"/>
    <row r="1045998" customFormat="1" ht="13.5"/>
    <row r="1045999" customFormat="1" ht="13.5"/>
    <row r="1046000" customFormat="1" ht="13.5"/>
    <row r="1046001" customFormat="1" ht="13.5"/>
    <row r="1046002" customFormat="1" ht="13.5"/>
    <row r="1046003" customFormat="1" ht="13.5"/>
    <row r="1046004" customFormat="1" ht="13.5"/>
    <row r="1046005" customFormat="1" ht="13.5"/>
    <row r="1046006" customFormat="1" ht="13.5"/>
    <row r="1046007" customFormat="1" ht="13.5"/>
    <row r="1046008" customFormat="1" ht="13.5"/>
    <row r="1046009" customFormat="1" ht="13.5"/>
    <row r="1046010" customFormat="1" ht="13.5"/>
    <row r="1046011" customFormat="1" ht="13.5"/>
    <row r="1046012" customFormat="1" ht="13.5"/>
    <row r="1046013" customFormat="1" ht="13.5"/>
    <row r="1046014" customFormat="1" ht="13.5"/>
    <row r="1046015" customFormat="1" ht="13.5"/>
    <row r="1046016" customFormat="1" ht="13.5"/>
    <row r="1046017" customFormat="1" ht="13.5"/>
    <row r="1046018" customFormat="1" ht="13.5"/>
    <row r="1046019" customFormat="1" ht="13.5"/>
    <row r="1046020" customFormat="1" ht="13.5"/>
    <row r="1046021" customFormat="1" ht="13.5"/>
    <row r="1046022" customFormat="1" ht="13.5"/>
    <row r="1046023" customFormat="1" ht="13.5"/>
    <row r="1046024" customFormat="1" ht="13.5"/>
    <row r="1046025" customFormat="1" ht="13.5"/>
    <row r="1046026" customFormat="1" ht="13.5"/>
    <row r="1046027" customFormat="1" ht="13.5"/>
    <row r="1046028" customFormat="1" ht="13.5"/>
    <row r="1046029" customFormat="1" ht="13.5"/>
    <row r="1046030" customFormat="1" ht="13.5"/>
    <row r="1046031" customFormat="1" ht="13.5"/>
    <row r="1046032" customFormat="1" ht="13.5"/>
    <row r="1046033" customFormat="1" ht="13.5"/>
    <row r="1046034" customFormat="1" ht="13.5"/>
    <row r="1046035" customFormat="1" ht="13.5"/>
    <row r="1046036" customFormat="1" ht="13.5"/>
    <row r="1046037" customFormat="1" ht="13.5"/>
    <row r="1046038" customFormat="1" ht="13.5"/>
    <row r="1046039" customFormat="1" ht="13.5"/>
    <row r="1046040" customFormat="1" ht="13.5"/>
    <row r="1046041" customFormat="1" ht="13.5"/>
    <row r="1046042" customFormat="1" ht="13.5"/>
    <row r="1046043" customFormat="1" ht="13.5"/>
    <row r="1046044" customFormat="1" ht="13.5"/>
    <row r="1046045" customFormat="1" ht="13.5"/>
    <row r="1046046" customFormat="1" ht="13.5"/>
    <row r="1046047" customFormat="1" ht="13.5"/>
    <row r="1046048" customFormat="1" ht="13.5"/>
    <row r="1046049" customFormat="1" ht="13.5"/>
    <row r="1046050" customFormat="1" ht="13.5"/>
    <row r="1046051" customFormat="1" ht="13.5"/>
    <row r="1046052" customFormat="1" ht="13.5"/>
    <row r="1046053" customFormat="1" ht="13.5"/>
    <row r="1046054" customFormat="1" ht="13.5"/>
    <row r="1046055" customFormat="1" ht="13.5"/>
    <row r="1046056" customFormat="1" ht="13.5"/>
    <row r="1046057" customFormat="1" ht="13.5"/>
    <row r="1046058" customFormat="1" ht="13.5"/>
    <row r="1046059" customFormat="1" ht="13.5"/>
    <row r="1046060" customFormat="1" ht="13.5"/>
    <row r="1046061" customFormat="1" ht="13.5"/>
    <row r="1046062" customFormat="1" ht="13.5"/>
    <row r="1046063" customFormat="1" ht="13.5"/>
    <row r="1046064" customFormat="1" ht="13.5"/>
    <row r="1046065" customFormat="1" ht="13.5"/>
    <row r="1046066" customFormat="1" ht="13.5"/>
    <row r="1046067" customFormat="1" ht="13.5"/>
    <row r="1046068" customFormat="1" ht="13.5"/>
    <row r="1046069" customFormat="1" ht="13.5"/>
    <row r="1046070" customFormat="1" ht="13.5"/>
    <row r="1046071" customFormat="1" ht="13.5"/>
    <row r="1046072" customFormat="1" ht="13.5"/>
    <row r="1046073" customFormat="1" ht="13.5"/>
    <row r="1046074" customFormat="1" ht="13.5"/>
    <row r="1046075" customFormat="1" ht="13.5"/>
    <row r="1046076" customFormat="1" ht="13.5"/>
    <row r="1046077" customFormat="1" ht="13.5"/>
    <row r="1046078" customFormat="1" ht="13.5"/>
    <row r="1046079" customFormat="1" ht="13.5"/>
    <row r="1046080" customFormat="1" ht="13.5"/>
    <row r="1046081" customFormat="1" ht="13.5"/>
    <row r="1046082" customFormat="1" ht="13.5"/>
    <row r="1046083" customFormat="1" ht="13.5"/>
    <row r="1046084" customFormat="1" ht="13.5"/>
    <row r="1046085" customFormat="1" ht="13.5"/>
    <row r="1046086" customFormat="1" ht="13.5"/>
    <row r="1046087" customFormat="1" ht="13.5"/>
    <row r="1046088" customFormat="1" ht="13.5"/>
    <row r="1046089" customFormat="1" ht="13.5"/>
    <row r="1046090" customFormat="1" ht="13.5"/>
    <row r="1046091" customFormat="1" ht="13.5"/>
    <row r="1046092" customFormat="1" ht="13.5"/>
    <row r="1046093" customFormat="1" ht="13.5"/>
    <row r="1046094" customFormat="1" ht="13.5"/>
    <row r="1046095" customFormat="1" ht="13.5"/>
    <row r="1046096" customFormat="1" ht="13.5"/>
    <row r="1046097" customFormat="1" ht="13.5"/>
    <row r="1046098" customFormat="1" ht="13.5"/>
    <row r="1046099" customFormat="1" ht="13.5"/>
    <row r="1046100" customFormat="1" ht="13.5"/>
    <row r="1046101" customFormat="1" ht="13.5"/>
    <row r="1046102" customFormat="1" ht="13.5"/>
    <row r="1046103" customFormat="1" ht="13.5"/>
    <row r="1046104" customFormat="1" ht="13.5"/>
    <row r="1046105" customFormat="1" ht="13.5"/>
    <row r="1046106" customFormat="1" ht="13.5"/>
    <row r="1046107" customFormat="1" ht="13.5"/>
    <row r="1046108" customFormat="1" ht="13.5"/>
    <row r="1046109" customFormat="1" ht="13.5"/>
    <row r="1046110" customFormat="1" ht="13.5"/>
    <row r="1046111" customFormat="1" ht="13.5"/>
    <row r="1046112" customFormat="1" ht="13.5"/>
    <row r="1046113" customFormat="1" ht="13.5"/>
    <row r="1046114" customFormat="1" ht="13.5"/>
    <row r="1046115" customFormat="1" ht="13.5"/>
    <row r="1046116" customFormat="1" ht="13.5"/>
    <row r="1046117" customFormat="1" ht="13.5"/>
    <row r="1046118" customFormat="1" ht="13.5"/>
    <row r="1046119" customFormat="1" ht="13.5"/>
    <row r="1046120" customFormat="1" ht="13.5"/>
    <row r="1046121" customFormat="1" ht="13.5"/>
    <row r="1046122" customFormat="1" ht="13.5"/>
    <row r="1046123" customFormat="1" ht="13.5"/>
    <row r="1046124" customFormat="1" ht="13.5"/>
    <row r="1046125" customFormat="1" ht="13.5"/>
    <row r="1046126" customFormat="1" ht="13.5"/>
    <row r="1046127" customFormat="1" ht="13.5"/>
    <row r="1046128" customFormat="1" ht="13.5"/>
    <row r="1046129" customFormat="1" ht="13.5"/>
    <row r="1046130" customFormat="1" ht="13.5"/>
    <row r="1046131" customFormat="1" ht="13.5"/>
    <row r="1046132" customFormat="1" ht="13.5"/>
    <row r="1046133" customFormat="1" ht="13.5"/>
    <row r="1046134" customFormat="1" ht="13.5"/>
    <row r="1046135" customFormat="1" ht="13.5"/>
    <row r="1046136" customFormat="1" ht="13.5"/>
    <row r="1046137" customFormat="1" ht="13.5"/>
    <row r="1046138" customFormat="1" ht="13.5"/>
    <row r="1046139" customFormat="1" ht="13.5"/>
    <row r="1046140" customFormat="1" ht="13.5"/>
    <row r="1046141" customFormat="1" ht="13.5"/>
    <row r="1046142" customFormat="1" ht="13.5"/>
    <row r="1046143" customFormat="1" ht="13.5"/>
    <row r="1046144" customFormat="1" ht="13.5"/>
    <row r="1046145" customFormat="1" ht="13.5"/>
    <row r="1046146" customFormat="1" ht="13.5"/>
    <row r="1046147" customFormat="1" ht="13.5"/>
    <row r="1046148" customFormat="1" ht="13.5"/>
    <row r="1046149" customFormat="1" ht="13.5"/>
    <row r="1046150" customFormat="1" ht="13.5"/>
    <row r="1046151" customFormat="1" ht="13.5"/>
    <row r="1046152" customFormat="1" ht="13.5"/>
    <row r="1046153" customFormat="1" ht="13.5"/>
    <row r="1046154" customFormat="1" ht="13.5"/>
    <row r="1046155" customFormat="1" ht="13.5"/>
    <row r="1046156" customFormat="1" ht="13.5"/>
    <row r="1046157" customFormat="1" ht="13.5"/>
    <row r="1046158" customFormat="1" ht="13.5"/>
    <row r="1046159" customFormat="1" ht="13.5"/>
    <row r="1046160" customFormat="1" ht="13.5"/>
    <row r="1046161" customFormat="1" ht="13.5"/>
    <row r="1046162" customFormat="1" ht="13.5"/>
    <row r="1046163" customFormat="1" ht="13.5"/>
    <row r="1046164" customFormat="1" ht="13.5"/>
    <row r="1046165" customFormat="1" ht="13.5"/>
    <row r="1046166" customFormat="1" ht="13.5"/>
    <row r="1046167" customFormat="1" ht="13.5"/>
    <row r="1046168" customFormat="1" ht="13.5"/>
    <row r="1046169" customFormat="1" ht="13.5"/>
    <row r="1046170" customFormat="1" ht="13.5"/>
    <row r="1046171" customFormat="1" ht="13.5"/>
    <row r="1046172" customFormat="1" ht="13.5"/>
    <row r="1046173" customFormat="1" ht="13.5"/>
    <row r="1046174" customFormat="1" ht="13.5"/>
    <row r="1046175" customFormat="1" ht="13.5"/>
    <row r="1046176" customFormat="1" ht="13.5"/>
    <row r="1046177" customFormat="1" ht="13.5"/>
    <row r="1046178" customFormat="1" ht="13.5"/>
    <row r="1046179" customFormat="1" ht="13.5"/>
    <row r="1046180" customFormat="1" ht="13.5"/>
    <row r="1046181" customFormat="1" ht="13.5"/>
    <row r="1046182" customFormat="1" ht="13.5"/>
    <row r="1046183" customFormat="1" ht="13.5"/>
    <row r="1046184" customFormat="1" ht="13.5"/>
    <row r="1046185" customFormat="1" ht="13.5"/>
    <row r="1046186" customFormat="1" ht="13.5"/>
    <row r="1046187" customFormat="1" ht="13.5"/>
    <row r="1046188" customFormat="1" ht="13.5"/>
    <row r="1046189" customFormat="1" ht="13.5"/>
    <row r="1046190" customFormat="1" ht="13.5"/>
    <row r="1046191" customFormat="1" ht="13.5"/>
    <row r="1046192" customFormat="1" ht="13.5"/>
    <row r="1046193" customFormat="1" ht="13.5"/>
    <row r="1046194" customFormat="1" ht="13.5"/>
    <row r="1046195" customFormat="1" ht="13.5"/>
    <row r="1046196" customFormat="1" ht="13.5"/>
    <row r="1046197" customFormat="1" ht="13.5"/>
    <row r="1046198" customFormat="1" ht="13.5"/>
    <row r="1046199" customFormat="1" ht="13.5"/>
    <row r="1046200" customFormat="1" ht="13.5"/>
    <row r="1046201" customFormat="1" ht="13.5"/>
    <row r="1046202" customFormat="1" ht="13.5"/>
    <row r="1046203" customFormat="1" ht="13.5"/>
    <row r="1046204" customFormat="1" ht="13.5"/>
    <row r="1046205" customFormat="1" ht="13.5"/>
    <row r="1046206" customFormat="1" ht="13.5"/>
    <row r="1046207" customFormat="1" ht="13.5"/>
    <row r="1046208" customFormat="1" ht="13.5"/>
    <row r="1046209" customFormat="1" ht="13.5"/>
    <row r="1046210" customFormat="1" ht="13.5"/>
    <row r="1046211" customFormat="1" ht="13.5"/>
    <row r="1046212" customFormat="1" ht="13.5"/>
    <row r="1046213" customFormat="1" ht="13.5"/>
    <row r="1046214" customFormat="1" ht="13.5"/>
    <row r="1046215" customFormat="1" ht="13.5"/>
    <row r="1046216" customFormat="1" ht="13.5"/>
    <row r="1046217" customFormat="1" ht="13.5"/>
    <row r="1046218" customFormat="1" ht="13.5"/>
    <row r="1046219" customFormat="1" ht="13.5"/>
    <row r="1046220" customFormat="1" ht="13.5"/>
    <row r="1046221" customFormat="1" ht="13.5"/>
    <row r="1046222" customFormat="1" ht="13.5"/>
    <row r="1046223" customFormat="1" ht="13.5"/>
    <row r="1046224" customFormat="1" ht="13.5"/>
    <row r="1046225" customFormat="1" ht="13.5"/>
    <row r="1046226" customFormat="1" ht="13.5"/>
    <row r="1046227" customFormat="1" ht="13.5"/>
    <row r="1046228" customFormat="1" ht="13.5"/>
    <row r="1046229" customFormat="1" ht="13.5"/>
    <row r="1046230" customFormat="1" ht="13.5"/>
    <row r="1046231" customFormat="1" ht="13.5"/>
    <row r="1046232" customFormat="1" ht="13.5"/>
    <row r="1046233" customFormat="1" ht="13.5"/>
    <row r="1046234" customFormat="1" ht="13.5"/>
    <row r="1046235" customFormat="1" ht="13.5"/>
    <row r="1046236" customFormat="1" ht="13.5"/>
    <row r="1046237" customFormat="1" ht="13.5"/>
    <row r="1046238" customFormat="1" ht="13.5"/>
    <row r="1046239" customFormat="1" ht="13.5"/>
    <row r="1046240" customFormat="1" ht="13.5"/>
    <row r="1046241" customFormat="1" ht="13.5"/>
    <row r="1046242" customFormat="1" ht="13.5"/>
    <row r="1046243" customFormat="1" ht="13.5"/>
    <row r="1046244" customFormat="1" ht="13.5"/>
    <row r="1046245" customFormat="1" ht="13.5"/>
    <row r="1046246" customFormat="1" ht="13.5"/>
    <row r="1046247" customFormat="1" ht="13.5"/>
    <row r="1046248" customFormat="1" ht="13.5"/>
    <row r="1046249" customFormat="1" ht="13.5"/>
    <row r="1046250" customFormat="1" ht="13.5"/>
    <row r="1046251" customFormat="1" ht="13.5"/>
    <row r="1046252" customFormat="1" ht="13.5"/>
    <row r="1046253" customFormat="1" ht="13.5"/>
    <row r="1046254" customFormat="1" ht="13.5"/>
    <row r="1046255" customFormat="1" ht="13.5"/>
    <row r="1046256" customFormat="1" ht="13.5"/>
    <row r="1046257" customFormat="1" ht="13.5"/>
    <row r="1046258" customFormat="1" ht="13.5"/>
    <row r="1046259" customFormat="1" ht="13.5"/>
    <row r="1046260" customFormat="1" ht="13.5"/>
    <row r="1046261" customFormat="1" ht="13.5"/>
    <row r="1046262" customFormat="1" ht="13.5"/>
    <row r="1046263" customFormat="1" ht="13.5"/>
    <row r="1046264" customFormat="1" ht="13.5"/>
    <row r="1046265" customFormat="1" ht="13.5"/>
    <row r="1046266" customFormat="1" ht="13.5"/>
    <row r="1046267" customFormat="1" ht="13.5"/>
    <row r="1046268" customFormat="1" ht="13.5"/>
    <row r="1046269" customFormat="1" ht="13.5"/>
    <row r="1046270" customFormat="1" ht="13.5"/>
    <row r="1046271" customFormat="1" ht="13.5"/>
    <row r="1046272" customFormat="1" ht="13.5"/>
    <row r="1046273" customFormat="1" ht="13.5"/>
    <row r="1046274" customFormat="1" ht="13.5"/>
    <row r="1046275" customFormat="1" ht="13.5"/>
    <row r="1046276" customFormat="1" ht="13.5"/>
    <row r="1046277" customFormat="1" ht="13.5"/>
    <row r="1046278" customFormat="1" ht="13.5"/>
    <row r="1046279" customFormat="1" ht="13.5"/>
    <row r="1046280" customFormat="1" ht="13.5"/>
    <row r="1046281" customFormat="1" ht="13.5"/>
    <row r="1046282" customFormat="1" ht="13.5"/>
    <row r="1046283" customFormat="1" ht="13.5"/>
    <row r="1046284" customFormat="1" ht="13.5"/>
    <row r="1046285" customFormat="1" ht="13.5"/>
    <row r="1046286" customFormat="1" ht="13.5"/>
    <row r="1046287" customFormat="1" ht="13.5"/>
    <row r="1046288" customFormat="1" ht="13.5"/>
    <row r="1046289" customFormat="1" ht="13.5"/>
    <row r="1046290" customFormat="1" ht="13.5"/>
    <row r="1046291" customFormat="1" ht="13.5"/>
    <row r="1046292" customFormat="1" ht="13.5"/>
    <row r="1046293" customFormat="1" ht="13.5"/>
    <row r="1046294" customFormat="1" ht="13.5"/>
    <row r="1046295" customFormat="1" ht="13.5"/>
    <row r="1046296" customFormat="1" ht="13.5"/>
    <row r="1046297" customFormat="1" ht="13.5"/>
    <row r="1046298" customFormat="1" ht="13.5"/>
    <row r="1046299" customFormat="1" ht="13.5"/>
    <row r="1046300" customFormat="1" ht="13.5"/>
    <row r="1046301" customFormat="1" ht="13.5"/>
    <row r="1046302" customFormat="1" ht="13.5"/>
    <row r="1046303" customFormat="1" ht="13.5"/>
    <row r="1046304" customFormat="1" ht="13.5"/>
    <row r="1046305" customFormat="1" ht="13.5"/>
    <row r="1046306" customFormat="1" ht="13.5"/>
    <row r="1046307" customFormat="1" ht="13.5"/>
    <row r="1046308" customFormat="1" ht="13.5"/>
    <row r="1046309" customFormat="1" ht="13.5"/>
    <row r="1046310" customFormat="1" ht="13.5"/>
    <row r="1046311" customFormat="1" ht="13.5"/>
    <row r="1046312" customFormat="1" ht="13.5"/>
    <row r="1046313" customFormat="1" ht="13.5"/>
    <row r="1046314" customFormat="1" ht="13.5"/>
    <row r="1046315" customFormat="1" ht="13.5"/>
    <row r="1046316" customFormat="1" ht="13.5"/>
    <row r="1046317" customFormat="1" ht="13.5"/>
    <row r="1046318" customFormat="1" ht="13.5"/>
    <row r="1046319" customFormat="1" ht="13.5"/>
    <row r="1046320" customFormat="1" ht="13.5"/>
    <row r="1046321" customFormat="1" ht="13.5"/>
    <row r="1046322" customFormat="1" ht="13.5"/>
    <row r="1046323" customFormat="1" ht="13.5"/>
    <row r="1046324" customFormat="1" ht="13.5"/>
    <row r="1046325" customFormat="1" ht="13.5"/>
    <row r="1046326" customFormat="1" ht="13.5"/>
    <row r="1046327" customFormat="1" ht="13.5"/>
    <row r="1046328" customFormat="1" ht="13.5"/>
    <row r="1046329" customFormat="1" ht="13.5"/>
    <row r="1046330" customFormat="1" ht="13.5"/>
    <row r="1046331" customFormat="1" ht="13.5"/>
    <row r="1046332" customFormat="1" ht="13.5"/>
    <row r="1046333" customFormat="1" ht="13.5"/>
    <row r="1046334" customFormat="1" ht="13.5"/>
    <row r="1046335" customFormat="1" ht="13.5"/>
    <row r="1046336" customFormat="1" ht="13.5"/>
    <row r="1046337" customFormat="1" ht="13.5"/>
    <row r="1046338" customFormat="1" ht="13.5"/>
    <row r="1046339" customFormat="1" ht="13.5"/>
    <row r="1046340" customFormat="1" ht="13.5"/>
    <row r="1046341" customFormat="1" ht="13.5"/>
    <row r="1046342" customFormat="1" ht="13.5"/>
    <row r="1046343" customFormat="1" ht="13.5"/>
    <row r="1046344" customFormat="1" ht="13.5"/>
    <row r="1046345" customFormat="1" ht="13.5"/>
    <row r="1046346" customFormat="1" ht="13.5"/>
    <row r="1046347" customFormat="1" ht="13.5"/>
    <row r="1046348" customFormat="1" ht="13.5"/>
    <row r="1046349" customFormat="1" ht="13.5"/>
    <row r="1046350" customFormat="1" ht="13.5"/>
    <row r="1046351" customFormat="1" ht="13.5"/>
    <row r="1046352" customFormat="1" ht="13.5"/>
    <row r="1046353" customFormat="1" ht="13.5"/>
    <row r="1046354" customFormat="1" ht="13.5"/>
    <row r="1046355" customFormat="1" ht="13.5"/>
    <row r="1046356" customFormat="1" ht="13.5"/>
    <row r="1046357" customFormat="1" ht="13.5"/>
    <row r="1046358" customFormat="1" ht="13.5"/>
    <row r="1046359" customFormat="1" ht="13.5"/>
    <row r="1046360" customFormat="1" ht="13.5"/>
    <row r="1046361" customFormat="1" ht="13.5"/>
    <row r="1046362" customFormat="1" ht="13.5"/>
    <row r="1046363" customFormat="1" ht="13.5"/>
    <row r="1046364" customFormat="1" ht="13.5"/>
    <row r="1046365" customFormat="1" ht="13.5"/>
    <row r="1046366" customFormat="1" ht="13.5"/>
    <row r="1046367" customFormat="1" ht="13.5"/>
    <row r="1046368" customFormat="1" ht="13.5"/>
    <row r="1046369" customFormat="1" ht="13.5"/>
    <row r="1046370" customFormat="1" ht="13.5"/>
    <row r="1046371" customFormat="1" ht="13.5"/>
    <row r="1046372" customFormat="1" ht="13.5"/>
    <row r="1046373" customFormat="1" ht="13.5"/>
    <row r="1046374" customFormat="1" ht="13.5"/>
    <row r="1046375" customFormat="1" ht="13.5"/>
    <row r="1046376" customFormat="1" ht="13.5"/>
    <row r="1046377" customFormat="1" ht="13.5"/>
    <row r="1046378" customFormat="1" ht="13.5"/>
    <row r="1046379" customFormat="1" ht="13.5"/>
    <row r="1046380" customFormat="1" ht="13.5"/>
    <row r="1046381" customFormat="1" ht="13.5"/>
    <row r="1046382" customFormat="1" ht="13.5"/>
    <row r="1046383" customFormat="1" ht="13.5"/>
    <row r="1046384" customFormat="1" ht="13.5"/>
    <row r="1046385" customFormat="1" ht="13.5"/>
    <row r="1046386" customFormat="1" ht="13.5"/>
    <row r="1046387" customFormat="1" ht="13.5"/>
    <row r="1046388" customFormat="1" ht="13.5"/>
    <row r="1046389" customFormat="1" ht="13.5"/>
    <row r="1046390" customFormat="1" ht="13.5"/>
    <row r="1046391" customFormat="1" ht="13.5"/>
    <row r="1046392" customFormat="1" ht="13.5"/>
    <row r="1046393" customFormat="1" ht="13.5"/>
    <row r="1046394" customFormat="1" ht="13.5"/>
    <row r="1046395" customFormat="1" ht="13.5"/>
    <row r="1046396" customFormat="1" ht="13.5"/>
    <row r="1046397" customFormat="1" ht="13.5"/>
    <row r="1046398" customFormat="1" ht="13.5"/>
    <row r="1046399" customFormat="1" ht="13.5"/>
    <row r="1046400" customFormat="1" ht="13.5"/>
    <row r="1046401" customFormat="1" ht="13.5"/>
    <row r="1046402" customFormat="1" ht="13.5"/>
    <row r="1046403" customFormat="1" ht="13.5"/>
    <row r="1046404" customFormat="1" ht="13.5"/>
    <row r="1046405" customFormat="1" ht="13.5"/>
    <row r="1046406" customFormat="1" ht="13.5"/>
    <row r="1046407" customFormat="1" ht="13.5"/>
    <row r="1046408" customFormat="1" ht="13.5"/>
    <row r="1046409" customFormat="1" ht="13.5"/>
    <row r="1046410" customFormat="1" ht="13.5"/>
    <row r="1046411" customFormat="1" ht="13.5"/>
    <row r="1046412" customFormat="1" ht="13.5"/>
    <row r="1046413" customFormat="1" ht="13.5"/>
    <row r="1046414" customFormat="1" ht="13.5"/>
    <row r="1046415" customFormat="1" ht="13.5"/>
    <row r="1046416" customFormat="1" ht="13.5"/>
    <row r="1046417" customFormat="1" ht="13.5"/>
    <row r="1046418" customFormat="1" ht="13.5"/>
    <row r="1046419" customFormat="1" ht="13.5"/>
    <row r="1046420" customFormat="1" ht="13.5"/>
    <row r="1046421" customFormat="1" ht="13.5"/>
    <row r="1046422" customFormat="1" ht="13.5"/>
    <row r="1046423" customFormat="1" ht="13.5"/>
    <row r="1046424" customFormat="1" ht="13.5"/>
    <row r="1046425" customFormat="1" ht="13.5"/>
    <row r="1046426" customFormat="1" ht="13.5"/>
    <row r="1046427" customFormat="1" ht="13.5"/>
    <row r="1046428" customFormat="1" ht="13.5"/>
    <row r="1046429" customFormat="1" ht="13.5"/>
    <row r="1046430" customFormat="1" ht="13.5"/>
    <row r="1046431" customFormat="1" ht="13.5"/>
    <row r="1046432" customFormat="1" ht="13.5"/>
    <row r="1046433" customFormat="1" ht="13.5"/>
    <row r="1046434" customFormat="1" ht="13.5"/>
    <row r="1046435" customFormat="1" ht="13.5"/>
    <row r="1046436" customFormat="1" ht="13.5"/>
    <row r="1046437" customFormat="1" ht="13.5"/>
    <row r="1046438" customFormat="1" ht="13.5"/>
    <row r="1046439" customFormat="1" ht="13.5"/>
    <row r="1046440" customFormat="1" ht="13.5"/>
    <row r="1046441" customFormat="1" ht="13.5"/>
    <row r="1046442" customFormat="1" ht="13.5"/>
    <row r="1046443" customFormat="1" ht="13.5"/>
    <row r="1046444" customFormat="1" ht="13.5"/>
    <row r="1046445" customFormat="1" ht="13.5"/>
    <row r="1046446" customFormat="1" ht="13.5"/>
    <row r="1046447" customFormat="1" ht="13.5"/>
    <row r="1046448" customFormat="1" ht="13.5"/>
    <row r="1046449" customFormat="1" ht="13.5"/>
    <row r="1046450" customFormat="1" ht="13.5"/>
    <row r="1046451" customFormat="1" ht="13.5"/>
    <row r="1046452" customFormat="1" ht="13.5"/>
    <row r="1046453" customFormat="1" ht="13.5"/>
    <row r="1046454" customFormat="1" ht="13.5"/>
    <row r="1046455" customFormat="1" ht="13.5"/>
    <row r="1046456" customFormat="1" ht="13.5"/>
    <row r="1046457" customFormat="1" ht="13.5"/>
    <row r="1046458" customFormat="1" ht="13.5"/>
    <row r="1046459" customFormat="1" ht="13.5"/>
    <row r="1046460" customFormat="1" ht="13.5"/>
    <row r="1046461" customFormat="1" ht="13.5"/>
    <row r="1046462" customFormat="1" ht="13.5"/>
    <row r="1046463" customFormat="1" ht="13.5"/>
    <row r="1046464" customFormat="1" ht="13.5"/>
    <row r="1046465" customFormat="1" ht="13.5"/>
    <row r="1046466" customFormat="1" ht="13.5"/>
    <row r="1046467" customFormat="1" ht="13.5"/>
    <row r="1046468" customFormat="1" ht="13.5"/>
    <row r="1046469" customFormat="1" ht="13.5"/>
    <row r="1046470" customFormat="1" ht="13.5"/>
    <row r="1046471" customFormat="1" ht="13.5"/>
    <row r="1046472" customFormat="1" ht="13.5"/>
    <row r="1046473" customFormat="1" ht="13.5"/>
    <row r="1046474" customFormat="1" ht="13.5"/>
    <row r="1046475" customFormat="1" ht="13.5"/>
    <row r="1046476" customFormat="1" ht="13.5"/>
    <row r="1046477" customFormat="1" ht="13.5"/>
    <row r="1046478" customFormat="1" ht="13.5"/>
    <row r="1046479" customFormat="1" ht="13.5"/>
    <row r="1046480" customFormat="1" ht="13.5"/>
    <row r="1046481" customFormat="1" ht="13.5"/>
    <row r="1046482" customFormat="1" ht="13.5"/>
    <row r="1046483" customFormat="1" ht="13.5"/>
    <row r="1046484" customFormat="1" ht="13.5"/>
    <row r="1046485" customFormat="1" ht="13.5"/>
    <row r="1046486" customFormat="1" ht="13.5"/>
    <row r="1046487" customFormat="1" ht="13.5"/>
    <row r="1046488" customFormat="1" ht="13.5"/>
    <row r="1046489" customFormat="1" ht="13.5"/>
    <row r="1046490" customFormat="1" ht="13.5"/>
    <row r="1046491" customFormat="1" ht="13.5"/>
    <row r="1046492" customFormat="1" ht="13.5"/>
    <row r="1046493" customFormat="1" ht="13.5"/>
    <row r="1046494" customFormat="1" ht="13.5"/>
    <row r="1046495" customFormat="1" ht="13.5"/>
    <row r="1046496" customFormat="1" ht="13.5"/>
    <row r="1046497" customFormat="1" ht="13.5"/>
    <row r="1046498" customFormat="1" ht="13.5"/>
    <row r="1046499" customFormat="1" ht="13.5"/>
    <row r="1046500" customFormat="1" ht="13.5"/>
    <row r="1046501" customFormat="1" ht="13.5"/>
    <row r="1046502" customFormat="1" ht="13.5"/>
    <row r="1046503" customFormat="1" ht="13.5"/>
    <row r="1046504" customFormat="1" ht="13.5"/>
    <row r="1046505" customFormat="1" ht="13.5"/>
    <row r="1046506" customFormat="1" ht="13.5"/>
    <row r="1046507" customFormat="1" ht="13.5"/>
    <row r="1046508" customFormat="1" ht="13.5"/>
    <row r="1046509" customFormat="1" ht="13.5"/>
    <row r="1046510" customFormat="1" ht="13.5"/>
    <row r="1046511" customFormat="1" ht="13.5"/>
    <row r="1046512" customFormat="1" ht="13.5"/>
    <row r="1046513" customFormat="1" ht="13.5"/>
    <row r="1046514" customFormat="1" ht="13.5"/>
    <row r="1046515" customFormat="1" ht="13.5"/>
    <row r="1046516" customFormat="1" ht="13.5"/>
    <row r="1046517" customFormat="1" ht="13.5"/>
    <row r="1046518" customFormat="1" ht="13.5"/>
    <row r="1046519" customFormat="1" ht="13.5"/>
    <row r="1046520" customFormat="1" ht="13.5"/>
    <row r="1046521" customFormat="1" ht="13.5"/>
    <row r="1046522" customFormat="1" ht="13.5"/>
    <row r="1046523" customFormat="1" ht="13.5"/>
    <row r="1046524" customFormat="1" ht="13.5"/>
    <row r="1046525" customFormat="1" ht="13.5"/>
    <row r="1046526" customFormat="1" ht="13.5"/>
    <row r="1046527" customFormat="1" ht="13.5"/>
    <row r="1046528" customFormat="1" ht="13.5"/>
    <row r="1046529" customFormat="1" ht="13.5"/>
    <row r="1046530" customFormat="1" ht="13.5"/>
    <row r="1046531" customFormat="1" ht="13.5"/>
    <row r="1046532" customFormat="1" ht="13.5"/>
    <row r="1046533" customFormat="1" ht="13.5"/>
    <row r="1046534" customFormat="1" ht="13.5"/>
    <row r="1046535" customFormat="1" ht="13.5"/>
    <row r="1046536" customFormat="1" ht="13.5"/>
    <row r="1046537" customFormat="1" ht="13.5"/>
    <row r="1046538" customFormat="1" ht="13.5"/>
    <row r="1046539" customFormat="1" ht="13.5"/>
    <row r="1046540" customFormat="1" ht="13.5"/>
    <row r="1046541" customFormat="1" ht="13.5"/>
    <row r="1046542" customFormat="1" ht="13.5"/>
    <row r="1046543" customFormat="1" ht="13.5"/>
    <row r="1046544" customFormat="1" ht="13.5"/>
    <row r="1046545" customFormat="1" ht="13.5"/>
    <row r="1046546" customFormat="1" ht="13.5"/>
    <row r="1046547" customFormat="1" ht="13.5"/>
    <row r="1046548" customFormat="1" ht="13.5"/>
    <row r="1046549" customFormat="1" ht="13.5"/>
    <row r="1046550" customFormat="1" ht="13.5"/>
    <row r="1046551" customFormat="1" ht="13.5"/>
    <row r="1046552" customFormat="1" ht="13.5"/>
    <row r="1046553" customFormat="1" ht="13.5"/>
    <row r="1046554" customFormat="1" ht="13.5"/>
    <row r="1046555" customFormat="1" ht="13.5"/>
    <row r="1046556" customFormat="1" ht="13.5"/>
    <row r="1046557" customFormat="1" ht="13.5"/>
    <row r="1046558" customFormat="1" ht="13.5"/>
    <row r="1046559" customFormat="1" ht="13.5"/>
    <row r="1046560" customFormat="1" ht="13.5"/>
    <row r="1046561" customFormat="1" ht="13.5"/>
    <row r="1046562" customFormat="1" ht="13.5"/>
    <row r="1046563" customFormat="1" ht="13.5"/>
    <row r="1046564" customFormat="1" ht="13.5"/>
    <row r="1046565" customFormat="1" ht="13.5"/>
    <row r="1046566" customFormat="1" ht="13.5"/>
    <row r="1046567" customFormat="1" ht="13.5"/>
    <row r="1046568" customFormat="1" ht="13.5"/>
    <row r="1046569" customFormat="1" ht="13.5"/>
    <row r="1046570" customFormat="1" ht="13.5"/>
    <row r="1046571" customFormat="1" ht="13.5"/>
    <row r="1046572" customFormat="1" ht="13.5"/>
    <row r="1046573" customFormat="1" ht="13.5"/>
    <row r="1046574" customFormat="1" ht="13.5"/>
    <row r="1046575" customFormat="1" ht="13.5"/>
    <row r="1046576" customFormat="1" ht="13.5"/>
    <row r="1046577" customFormat="1" ht="13.5"/>
    <row r="1046578" customFormat="1" ht="13.5"/>
    <row r="1046579" customFormat="1" ht="13.5"/>
    <row r="1046580" customFormat="1" ht="13.5"/>
    <row r="1046581" customFormat="1" ht="13.5"/>
    <row r="1046582" customFormat="1" ht="13.5"/>
    <row r="1046583" customFormat="1" ht="13.5"/>
    <row r="1046584" customFormat="1" ht="13.5"/>
    <row r="1046585" customFormat="1" ht="13.5"/>
    <row r="1046586" customFormat="1" ht="13.5"/>
    <row r="1046587" customFormat="1" ht="13.5"/>
    <row r="1046588" customFormat="1" ht="13.5"/>
    <row r="1046589" customFormat="1" ht="13.5"/>
    <row r="1046590" customFormat="1" ht="13.5"/>
    <row r="1046591" customFormat="1" ht="13.5"/>
    <row r="1046592" customFormat="1" ht="13.5"/>
    <row r="1046593" customFormat="1" ht="13.5"/>
    <row r="1046594" customFormat="1" ht="13.5"/>
    <row r="1046595" customFormat="1" ht="13.5"/>
    <row r="1046596" customFormat="1" ht="13.5"/>
    <row r="1046597" customFormat="1" ht="13.5"/>
    <row r="1046598" customFormat="1" ht="13.5"/>
    <row r="1046599" customFormat="1" ht="13.5"/>
    <row r="1046600" customFormat="1" ht="13.5"/>
    <row r="1046601" customFormat="1" ht="13.5"/>
    <row r="1046602" customFormat="1" ht="13.5"/>
    <row r="1046603" customFormat="1" ht="13.5"/>
    <row r="1046604" customFormat="1" ht="13.5"/>
    <row r="1046605" customFormat="1" ht="13.5"/>
    <row r="1046606" customFormat="1" ht="13.5"/>
    <row r="1046607" customFormat="1" ht="13.5"/>
    <row r="1046608" customFormat="1" ht="13.5"/>
    <row r="1046609" customFormat="1" ht="13.5"/>
    <row r="1046610" customFormat="1" ht="13.5"/>
    <row r="1046611" customFormat="1" ht="13.5"/>
    <row r="1046612" customFormat="1" ht="13.5"/>
    <row r="1046613" customFormat="1" ht="13.5"/>
    <row r="1046614" customFormat="1" ht="13.5"/>
    <row r="1046615" customFormat="1" ht="13.5"/>
    <row r="1046616" customFormat="1" ht="13.5"/>
    <row r="1046617" customFormat="1" ht="13.5"/>
    <row r="1046618" customFormat="1" ht="13.5"/>
    <row r="1046619" customFormat="1" ht="13.5"/>
    <row r="1046620" customFormat="1" ht="13.5"/>
    <row r="1046621" customFormat="1" ht="13.5"/>
    <row r="1046622" customFormat="1" ht="13.5"/>
    <row r="1046623" customFormat="1" ht="13.5"/>
    <row r="1046624" customFormat="1" ht="13.5"/>
    <row r="1046625" customFormat="1" ht="13.5"/>
    <row r="1046626" customFormat="1" ht="13.5"/>
    <row r="1046627" customFormat="1" ht="13.5"/>
    <row r="1046628" customFormat="1" ht="13.5"/>
    <row r="1046629" customFormat="1" ht="13.5"/>
    <row r="1046630" customFormat="1" ht="13.5"/>
    <row r="1046631" customFormat="1" ht="13.5"/>
    <row r="1046632" customFormat="1" ht="13.5"/>
    <row r="1046633" customFormat="1" ht="13.5"/>
    <row r="1046634" customFormat="1" ht="13.5"/>
    <row r="1046635" customFormat="1" ht="13.5"/>
    <row r="1046636" customFormat="1" ht="13.5"/>
    <row r="1046637" customFormat="1" ht="13.5"/>
    <row r="1046638" customFormat="1" ht="13.5"/>
    <row r="1046639" customFormat="1" ht="13.5"/>
    <row r="1046640" customFormat="1" ht="13.5"/>
    <row r="1046641" customFormat="1" ht="13.5"/>
    <row r="1046642" customFormat="1" ht="13.5"/>
    <row r="1046643" customFormat="1" ht="13.5"/>
    <row r="1046644" customFormat="1" ht="13.5"/>
    <row r="1046645" customFormat="1" ht="13.5"/>
    <row r="1046646" customFormat="1" ht="13.5"/>
    <row r="1046647" customFormat="1" ht="13.5"/>
    <row r="1046648" customFormat="1" ht="13.5"/>
    <row r="1046649" customFormat="1" ht="13.5"/>
    <row r="1046650" customFormat="1" ht="13.5"/>
    <row r="1046651" customFormat="1" ht="13.5"/>
    <row r="1046652" customFormat="1" ht="13.5"/>
    <row r="1046653" customFormat="1" ht="13.5"/>
    <row r="1046654" customFormat="1" ht="13.5"/>
    <row r="1046655" customFormat="1" ht="13.5"/>
    <row r="1046656" customFormat="1" ht="13.5"/>
    <row r="1046657" customFormat="1" ht="13.5"/>
    <row r="1046658" customFormat="1" ht="13.5"/>
    <row r="1046659" customFormat="1" ht="13.5"/>
    <row r="1046660" customFormat="1" ht="13.5"/>
    <row r="1046661" customFormat="1" ht="13.5"/>
    <row r="1046662" customFormat="1" ht="13.5"/>
    <row r="1046663" customFormat="1" ht="13.5"/>
    <row r="1046664" customFormat="1" ht="13.5"/>
    <row r="1046665" customFormat="1" ht="13.5"/>
    <row r="1046666" customFormat="1" ht="13.5"/>
    <row r="1046667" customFormat="1" ht="13.5"/>
    <row r="1046668" customFormat="1" ht="13.5"/>
    <row r="1046669" customFormat="1" ht="13.5"/>
    <row r="1046670" customFormat="1" ht="13.5"/>
    <row r="1046671" customFormat="1" ht="13.5"/>
    <row r="1046672" customFormat="1" ht="13.5"/>
    <row r="1046673" customFormat="1" ht="13.5"/>
    <row r="1046674" customFormat="1" ht="13.5"/>
    <row r="1046675" customFormat="1" ht="13.5"/>
    <row r="1046676" customFormat="1" ht="13.5"/>
    <row r="1046677" customFormat="1" ht="13.5"/>
    <row r="1046678" customFormat="1" ht="13.5"/>
    <row r="1046679" customFormat="1" ht="13.5"/>
    <row r="1046680" customFormat="1" ht="13.5"/>
    <row r="1046681" customFormat="1" ht="13.5"/>
    <row r="1046682" customFormat="1" ht="13.5"/>
    <row r="1046683" customFormat="1" ht="13.5"/>
    <row r="1046684" customFormat="1" ht="13.5"/>
    <row r="1046685" customFormat="1" ht="13.5"/>
    <row r="1046686" customFormat="1" ht="13.5"/>
    <row r="1046687" customFormat="1" ht="13.5"/>
    <row r="1046688" customFormat="1" ht="13.5"/>
    <row r="1046689" customFormat="1" ht="13.5"/>
    <row r="1046690" customFormat="1" ht="13.5"/>
    <row r="1046691" customFormat="1" ht="13.5"/>
    <row r="1046692" customFormat="1" ht="13.5"/>
    <row r="1046693" customFormat="1" ht="13.5"/>
    <row r="1046694" customFormat="1" ht="13.5"/>
    <row r="1046695" customFormat="1" ht="13.5"/>
    <row r="1046696" customFormat="1" ht="13.5"/>
    <row r="1046697" customFormat="1" ht="13.5"/>
    <row r="1046698" customFormat="1" ht="13.5"/>
    <row r="1046699" customFormat="1" ht="13.5"/>
    <row r="1046700" customFormat="1" ht="13.5"/>
    <row r="1046701" customFormat="1" ht="13.5"/>
    <row r="1046702" customFormat="1" ht="13.5"/>
    <row r="1046703" customFormat="1" ht="13.5"/>
    <row r="1046704" customFormat="1" ht="13.5"/>
    <row r="1046705" customFormat="1" ht="13.5"/>
    <row r="1046706" customFormat="1" ht="13.5"/>
    <row r="1046707" customFormat="1" ht="13.5"/>
    <row r="1046708" customFormat="1" ht="13.5"/>
    <row r="1046709" customFormat="1" ht="13.5"/>
    <row r="1046710" customFormat="1" ht="13.5"/>
    <row r="1046711" customFormat="1" ht="13.5"/>
    <row r="1046712" customFormat="1" ht="13.5"/>
    <row r="1046713" customFormat="1" ht="13.5"/>
    <row r="1046714" customFormat="1" ht="13.5"/>
    <row r="1046715" customFormat="1" ht="13.5"/>
    <row r="1046716" customFormat="1" ht="13.5"/>
    <row r="1046717" customFormat="1" ht="13.5"/>
    <row r="1046718" customFormat="1" ht="13.5"/>
    <row r="1046719" customFormat="1" ht="13.5"/>
    <row r="1046720" customFormat="1" ht="13.5"/>
    <row r="1046721" customFormat="1" ht="13.5"/>
    <row r="1046722" customFormat="1" ht="13.5"/>
    <row r="1046723" customFormat="1" ht="13.5"/>
    <row r="1046724" customFormat="1" ht="13.5"/>
    <row r="1046725" customFormat="1" ht="13.5"/>
    <row r="1046726" customFormat="1" ht="13.5"/>
    <row r="1046727" customFormat="1" ht="13.5"/>
    <row r="1046728" customFormat="1" ht="13.5"/>
    <row r="1046729" customFormat="1" ht="13.5"/>
    <row r="1046730" customFormat="1" ht="13.5"/>
    <row r="1046731" customFormat="1" ht="13.5"/>
    <row r="1046732" customFormat="1" ht="13.5"/>
    <row r="1046733" customFormat="1" ht="13.5"/>
    <row r="1046734" customFormat="1" ht="13.5"/>
    <row r="1046735" customFormat="1" ht="13.5"/>
    <row r="1046736" customFormat="1" ht="13.5"/>
    <row r="1046737" customFormat="1" ht="13.5"/>
    <row r="1046738" customFormat="1" ht="13.5"/>
    <row r="1046739" customFormat="1" ht="13.5"/>
    <row r="1046740" customFormat="1" ht="13.5"/>
    <row r="1046741" customFormat="1" ht="13.5"/>
    <row r="1046742" customFormat="1" ht="13.5"/>
    <row r="1046743" customFormat="1" ht="13.5"/>
    <row r="1046744" customFormat="1" ht="13.5"/>
    <row r="1046745" customFormat="1" ht="13.5"/>
    <row r="1046746" customFormat="1" ht="13.5"/>
    <row r="1046747" customFormat="1" ht="13.5"/>
    <row r="1046748" customFormat="1" ht="13.5"/>
    <row r="1046749" customFormat="1" ht="13.5"/>
    <row r="1046750" customFormat="1" ht="13.5"/>
    <row r="1046751" customFormat="1" ht="13.5"/>
    <row r="1046752" customFormat="1" ht="13.5"/>
    <row r="1046753" customFormat="1" ht="13.5"/>
    <row r="1046754" customFormat="1" ht="13.5"/>
    <row r="1046755" customFormat="1" ht="13.5"/>
    <row r="1046756" customFormat="1" ht="13.5"/>
    <row r="1046757" customFormat="1" ht="13.5"/>
    <row r="1046758" customFormat="1" ht="13.5"/>
    <row r="1046759" customFormat="1" ht="13.5"/>
    <row r="1046760" customFormat="1" ht="13.5"/>
    <row r="1046761" customFormat="1" ht="13.5"/>
    <row r="1046762" customFormat="1" ht="13.5"/>
    <row r="1046763" customFormat="1" ht="13.5"/>
    <row r="1046764" customFormat="1" ht="13.5"/>
    <row r="1046765" customFormat="1" ht="13.5"/>
    <row r="1046766" customFormat="1" ht="13.5"/>
    <row r="1046767" customFormat="1" ht="13.5"/>
    <row r="1046768" customFormat="1" ht="13.5"/>
    <row r="1046769" customFormat="1" ht="13.5"/>
    <row r="1046770" customFormat="1" ht="13.5"/>
    <row r="1046771" customFormat="1" ht="13.5"/>
    <row r="1046772" customFormat="1" ht="13.5"/>
    <row r="1046773" customFormat="1" ht="13.5"/>
    <row r="1046774" customFormat="1" ht="13.5"/>
    <row r="1046775" customFormat="1" ht="13.5"/>
    <row r="1046776" customFormat="1" ht="13.5"/>
    <row r="1046777" customFormat="1" ht="13.5"/>
    <row r="1046778" customFormat="1" ht="13.5"/>
    <row r="1046779" customFormat="1" ht="13.5"/>
    <row r="1046780" customFormat="1" ht="13.5"/>
    <row r="1046781" customFormat="1" ht="13.5"/>
    <row r="1046782" customFormat="1" ht="13.5"/>
    <row r="1046783" customFormat="1" ht="13.5"/>
    <row r="1046784" customFormat="1" ht="13.5"/>
    <row r="1046785" customFormat="1" ht="13.5"/>
    <row r="1046786" customFormat="1" ht="13.5"/>
    <row r="1046787" customFormat="1" ht="13.5"/>
    <row r="1046788" customFormat="1" ht="13.5"/>
    <row r="1046789" customFormat="1" ht="13.5"/>
    <row r="1046790" customFormat="1" ht="13.5"/>
    <row r="1046791" customFormat="1" ht="13.5"/>
    <row r="1046792" customFormat="1" ht="13.5"/>
    <row r="1046793" customFormat="1" ht="13.5"/>
    <row r="1046794" customFormat="1" ht="13.5"/>
    <row r="1046795" customFormat="1" ht="13.5"/>
    <row r="1046796" customFormat="1" ht="13.5"/>
    <row r="1046797" customFormat="1" ht="13.5"/>
    <row r="1046798" customFormat="1" ht="13.5"/>
    <row r="1046799" customFormat="1" ht="13.5"/>
    <row r="1046800" customFormat="1" ht="13.5"/>
    <row r="1046801" customFormat="1" ht="13.5"/>
    <row r="1046802" customFormat="1" ht="13.5"/>
    <row r="1046803" customFormat="1" ht="13.5"/>
    <row r="1046804" customFormat="1" ht="13.5"/>
    <row r="1046805" customFormat="1" ht="13.5"/>
    <row r="1046806" customFormat="1" ht="13.5"/>
    <row r="1046807" customFormat="1" ht="13.5"/>
    <row r="1046808" customFormat="1" ht="13.5"/>
    <row r="1046809" customFormat="1" ht="13.5"/>
    <row r="1046810" customFormat="1" ht="13.5"/>
    <row r="1046811" customFormat="1" ht="13.5"/>
    <row r="1046812" customFormat="1" ht="13.5"/>
    <row r="1046813" customFormat="1" ht="13.5"/>
    <row r="1046814" customFormat="1" ht="13.5"/>
    <row r="1046815" customFormat="1" ht="13.5"/>
    <row r="1046816" customFormat="1" ht="13.5"/>
    <row r="1046817" customFormat="1" ht="13.5"/>
    <row r="1046818" customFormat="1" ht="13.5"/>
    <row r="1046819" customFormat="1" ht="13.5"/>
    <row r="1046820" customFormat="1" ht="13.5"/>
    <row r="1046821" customFormat="1" ht="13.5"/>
    <row r="1046822" customFormat="1" ht="13.5"/>
    <row r="1046823" customFormat="1" ht="13.5"/>
    <row r="1046824" customFormat="1" ht="13.5"/>
    <row r="1046825" customFormat="1" ht="13.5"/>
    <row r="1046826" customFormat="1" ht="13.5"/>
    <row r="1046827" customFormat="1" ht="13.5"/>
    <row r="1046828" customFormat="1" ht="13.5"/>
    <row r="1046829" customFormat="1" ht="13.5"/>
    <row r="1046830" customFormat="1" ht="13.5"/>
    <row r="1046831" customFormat="1" ht="13.5"/>
    <row r="1046832" customFormat="1" ht="13.5"/>
    <row r="1046833" customFormat="1" ht="13.5"/>
    <row r="1046834" customFormat="1" ht="13.5"/>
    <row r="1046835" customFormat="1" ht="13.5"/>
    <row r="1046836" customFormat="1" ht="13.5"/>
    <row r="1046837" customFormat="1" ht="13.5"/>
    <row r="1046838" customFormat="1" ht="13.5"/>
    <row r="1046839" customFormat="1" ht="13.5"/>
    <row r="1046840" customFormat="1" ht="13.5"/>
    <row r="1046841" customFormat="1" ht="13.5"/>
    <row r="1046842" customFormat="1" ht="13.5"/>
    <row r="1046843" customFormat="1" ht="13.5"/>
    <row r="1046844" customFormat="1" ht="13.5"/>
    <row r="1046845" customFormat="1" ht="13.5"/>
    <row r="1046846" customFormat="1" ht="13.5"/>
    <row r="1046847" customFormat="1" ht="13.5"/>
    <row r="1046848" customFormat="1" ht="13.5"/>
    <row r="1046849" customFormat="1" ht="13.5"/>
    <row r="1046850" customFormat="1" ht="13.5"/>
    <row r="1046851" customFormat="1" ht="13.5"/>
    <row r="1046852" customFormat="1" ht="13.5"/>
    <row r="1046853" customFormat="1" ht="13.5"/>
    <row r="1046854" customFormat="1" ht="13.5"/>
    <row r="1046855" customFormat="1" ht="13.5"/>
    <row r="1046856" customFormat="1" ht="13.5"/>
    <row r="1046857" customFormat="1" ht="13.5"/>
    <row r="1046858" customFormat="1" ht="13.5"/>
    <row r="1046859" customFormat="1" ht="13.5"/>
    <row r="1046860" customFormat="1" ht="13.5"/>
    <row r="1046861" customFormat="1" ht="13.5"/>
    <row r="1046862" customFormat="1" ht="13.5"/>
    <row r="1046863" customFormat="1" ht="13.5"/>
    <row r="1046864" customFormat="1" ht="13.5"/>
    <row r="1046865" customFormat="1" ht="13.5"/>
    <row r="1046866" customFormat="1" ht="13.5"/>
    <row r="1046867" customFormat="1" ht="13.5"/>
    <row r="1046868" customFormat="1" ht="13.5"/>
    <row r="1046869" customFormat="1" ht="13.5"/>
    <row r="1046870" customFormat="1" ht="13.5"/>
    <row r="1046871" customFormat="1" ht="13.5"/>
    <row r="1046872" customFormat="1" ht="13.5"/>
    <row r="1046873" customFormat="1" ht="13.5"/>
    <row r="1046874" customFormat="1" ht="13.5"/>
    <row r="1046875" customFormat="1" ht="13.5"/>
    <row r="1046876" customFormat="1" ht="13.5"/>
    <row r="1046877" customFormat="1" ht="13.5"/>
    <row r="1046878" customFormat="1" ht="13.5"/>
    <row r="1046879" customFormat="1" ht="13.5"/>
    <row r="1046880" customFormat="1" ht="13.5"/>
    <row r="1046881" customFormat="1" ht="13.5"/>
    <row r="1046882" customFormat="1" ht="13.5"/>
    <row r="1046883" customFormat="1" ht="13.5"/>
    <row r="1046884" customFormat="1" ht="13.5"/>
    <row r="1046885" customFormat="1" ht="13.5"/>
    <row r="1046886" customFormat="1" ht="13.5"/>
    <row r="1046887" customFormat="1" ht="13.5"/>
    <row r="1046888" customFormat="1" ht="13.5"/>
    <row r="1046889" customFormat="1" ht="13.5"/>
    <row r="1046890" customFormat="1" ht="13.5"/>
    <row r="1046891" customFormat="1" ht="13.5"/>
    <row r="1046892" customFormat="1" ht="13.5"/>
    <row r="1046893" customFormat="1" ht="13.5"/>
    <row r="1046894" customFormat="1" ht="13.5"/>
    <row r="1046895" customFormat="1" ht="13.5"/>
    <row r="1046896" customFormat="1" ht="13.5"/>
    <row r="1046897" customFormat="1" ht="13.5"/>
    <row r="1046898" customFormat="1" ht="13.5"/>
    <row r="1046899" customFormat="1" ht="13.5"/>
    <row r="1046900" customFormat="1" ht="13.5"/>
    <row r="1046901" customFormat="1" ht="13.5"/>
    <row r="1046902" customFormat="1" ht="13.5"/>
    <row r="1046903" customFormat="1" ht="13.5"/>
    <row r="1046904" customFormat="1" ht="13.5"/>
    <row r="1046905" customFormat="1" ht="13.5"/>
    <row r="1046906" customFormat="1" ht="13.5"/>
    <row r="1046907" customFormat="1" ht="13.5"/>
    <row r="1046908" customFormat="1" ht="13.5"/>
    <row r="1046909" customFormat="1" ht="13.5"/>
    <row r="1046910" customFormat="1" ht="13.5"/>
    <row r="1046911" customFormat="1" ht="13.5"/>
    <row r="1046912" customFormat="1" ht="13.5"/>
    <row r="1046913" customFormat="1" ht="13.5"/>
    <row r="1046914" customFormat="1" ht="13.5"/>
    <row r="1046915" customFormat="1" ht="13.5"/>
    <row r="1046916" customFormat="1" ht="13.5"/>
    <row r="1046917" customFormat="1" ht="13.5"/>
    <row r="1046918" customFormat="1" ht="13.5"/>
    <row r="1046919" customFormat="1" ht="13.5"/>
    <row r="1046920" customFormat="1" ht="13.5"/>
    <row r="1046921" customFormat="1" ht="13.5"/>
    <row r="1046922" customFormat="1" ht="13.5"/>
    <row r="1046923" customFormat="1" ht="13.5"/>
    <row r="1046924" customFormat="1" ht="13.5"/>
    <row r="1046925" customFormat="1" ht="13.5"/>
    <row r="1046926" customFormat="1" ht="13.5"/>
    <row r="1046927" customFormat="1" ht="13.5"/>
    <row r="1046928" customFormat="1" ht="13.5"/>
    <row r="1046929" customFormat="1" ht="13.5"/>
    <row r="1046930" customFormat="1" ht="13.5"/>
    <row r="1046931" customFormat="1" ht="13.5"/>
    <row r="1046932" customFormat="1" ht="13.5"/>
    <row r="1046933" customFormat="1" ht="13.5"/>
    <row r="1046934" customFormat="1" ht="13.5"/>
    <row r="1046935" customFormat="1" ht="13.5"/>
    <row r="1046936" customFormat="1" ht="13.5"/>
    <row r="1046937" customFormat="1" ht="13.5"/>
    <row r="1046938" customFormat="1" ht="13.5"/>
    <row r="1046939" customFormat="1" ht="13.5"/>
    <row r="1046940" customFormat="1" ht="13.5"/>
    <row r="1046941" customFormat="1" ht="13.5"/>
    <row r="1046942" customFormat="1" ht="13.5"/>
    <row r="1046943" customFormat="1" ht="13.5"/>
    <row r="1046944" customFormat="1" ht="13.5"/>
    <row r="1046945" customFormat="1" ht="13.5"/>
    <row r="1046946" customFormat="1" ht="13.5"/>
    <row r="1046947" customFormat="1" ht="13.5"/>
    <row r="1046948" customFormat="1" ht="13.5"/>
    <row r="1046949" customFormat="1" ht="13.5"/>
    <row r="1046950" customFormat="1" ht="13.5"/>
    <row r="1046951" customFormat="1" ht="13.5"/>
    <row r="1046952" customFormat="1" ht="13.5"/>
    <row r="1046953" customFormat="1" ht="13.5"/>
    <row r="1046954" customFormat="1" ht="13.5"/>
    <row r="1046955" customFormat="1" ht="13.5"/>
    <row r="1046956" customFormat="1" ht="13.5"/>
    <row r="1046957" customFormat="1" ht="13.5"/>
    <row r="1046958" customFormat="1" ht="13.5"/>
    <row r="1046959" customFormat="1" ht="13.5"/>
    <row r="1046960" customFormat="1" ht="13.5"/>
    <row r="1046961" customFormat="1" ht="13.5"/>
    <row r="1046962" customFormat="1" ht="13.5"/>
    <row r="1046963" customFormat="1" ht="13.5"/>
    <row r="1046964" customFormat="1" ht="13.5"/>
    <row r="1046965" customFormat="1" ht="13.5"/>
    <row r="1046966" customFormat="1" ht="13.5"/>
    <row r="1046967" customFormat="1" ht="13.5"/>
    <row r="1046968" customFormat="1" ht="13.5"/>
    <row r="1046969" customFormat="1" ht="13.5"/>
    <row r="1046970" customFormat="1" ht="13.5"/>
    <row r="1046971" customFormat="1" ht="13.5"/>
    <row r="1046972" customFormat="1" ht="13.5"/>
    <row r="1046973" customFormat="1" ht="13.5"/>
    <row r="1046974" customFormat="1" ht="13.5"/>
    <row r="1046975" customFormat="1" ht="13.5"/>
    <row r="1046976" customFormat="1" ht="13.5"/>
    <row r="1046977" customFormat="1" ht="13.5"/>
    <row r="1046978" customFormat="1" ht="13.5"/>
    <row r="1046979" customFormat="1" ht="13.5"/>
    <row r="1046980" customFormat="1" ht="13.5"/>
    <row r="1046981" customFormat="1" ht="13.5"/>
    <row r="1046982" customFormat="1" ht="13.5"/>
    <row r="1046983" customFormat="1" ht="13.5"/>
    <row r="1046984" customFormat="1" ht="13.5"/>
    <row r="1046985" customFormat="1" ht="13.5"/>
    <row r="1046986" customFormat="1" ht="13.5"/>
    <row r="1046987" customFormat="1" ht="13.5"/>
    <row r="1046988" customFormat="1" ht="13.5"/>
    <row r="1046989" customFormat="1" ht="13.5"/>
    <row r="1046990" customFormat="1" ht="13.5"/>
    <row r="1046991" customFormat="1" ht="13.5"/>
    <row r="1046992" customFormat="1" ht="13.5"/>
    <row r="1046993" customFormat="1" ht="13.5"/>
    <row r="1046994" customFormat="1" ht="13.5"/>
    <row r="1046995" customFormat="1" ht="13.5"/>
    <row r="1046996" customFormat="1" ht="13.5"/>
    <row r="1046997" customFormat="1" ht="13.5"/>
    <row r="1046998" customFormat="1" ht="13.5"/>
    <row r="1046999" customFormat="1" ht="13.5"/>
    <row r="1047000" customFormat="1" ht="13.5"/>
    <row r="1047001" customFormat="1" ht="13.5"/>
    <row r="1047002" customFormat="1" ht="13.5"/>
    <row r="1047003" customFormat="1" ht="13.5"/>
    <row r="1047004" customFormat="1" ht="13.5"/>
    <row r="1047005" customFormat="1" ht="13.5"/>
    <row r="1047006" customFormat="1" ht="13.5"/>
    <row r="1047007" customFormat="1" ht="13.5"/>
    <row r="1047008" customFormat="1" ht="13.5"/>
    <row r="1047009" customFormat="1" ht="13.5"/>
    <row r="1047010" customFormat="1" ht="13.5"/>
    <row r="1047011" customFormat="1" ht="13.5"/>
    <row r="1047012" customFormat="1" ht="13.5"/>
    <row r="1047013" customFormat="1" ht="13.5"/>
    <row r="1047014" customFormat="1" ht="13.5"/>
    <row r="1047015" customFormat="1" ht="13.5"/>
    <row r="1047016" customFormat="1" ht="13.5"/>
    <row r="1047017" customFormat="1" ht="13.5"/>
    <row r="1047018" customFormat="1" ht="13.5"/>
    <row r="1047019" customFormat="1" ht="13.5"/>
    <row r="1047020" customFormat="1" ht="13.5"/>
    <row r="1047021" customFormat="1" ht="13.5"/>
    <row r="1047022" customFormat="1" ht="13.5"/>
    <row r="1047023" customFormat="1" ht="13.5"/>
    <row r="1047024" customFormat="1" ht="13.5"/>
    <row r="1047025" customFormat="1" ht="13.5"/>
    <row r="1047026" customFormat="1" ht="13.5"/>
    <row r="1047027" customFormat="1" ht="13.5"/>
    <row r="1047028" customFormat="1" ht="13.5"/>
    <row r="1047029" customFormat="1" ht="13.5"/>
    <row r="1047030" customFormat="1" ht="13.5"/>
    <row r="1047031" customFormat="1" ht="13.5"/>
    <row r="1047032" customFormat="1" ht="13.5"/>
    <row r="1047033" customFormat="1" ht="13.5"/>
    <row r="1047034" customFormat="1" ht="13.5"/>
    <row r="1047035" customFormat="1" ht="13.5"/>
    <row r="1047036" customFormat="1" ht="13.5"/>
    <row r="1047037" customFormat="1" ht="13.5"/>
    <row r="1047038" customFormat="1" ht="13.5"/>
    <row r="1047039" customFormat="1" ht="13.5"/>
    <row r="1047040" customFormat="1" ht="13.5"/>
    <row r="1047041" customFormat="1" ht="13.5"/>
    <row r="1047042" customFormat="1" ht="13.5"/>
    <row r="1047043" customFormat="1" ht="13.5"/>
    <row r="1047044" customFormat="1" ht="13.5"/>
    <row r="1047045" customFormat="1" ht="13.5"/>
    <row r="1047046" customFormat="1" ht="13.5"/>
    <row r="1047047" customFormat="1" ht="13.5"/>
    <row r="1047048" customFormat="1" ht="13.5"/>
    <row r="1047049" customFormat="1" ht="13.5"/>
    <row r="1047050" customFormat="1" ht="13.5"/>
    <row r="1047051" customFormat="1" ht="13.5"/>
    <row r="1047052" customFormat="1" ht="13.5"/>
    <row r="1047053" customFormat="1" ht="13.5"/>
    <row r="1047054" customFormat="1" ht="13.5"/>
    <row r="1047055" customFormat="1" ht="13.5"/>
    <row r="1047056" customFormat="1" ht="13.5"/>
    <row r="1047057" customFormat="1" ht="13.5"/>
    <row r="1047058" customFormat="1" ht="13.5"/>
    <row r="1047059" customFormat="1" ht="13.5"/>
    <row r="1047060" customFormat="1" ht="13.5"/>
    <row r="1047061" customFormat="1" ht="13.5"/>
    <row r="1047062" customFormat="1" ht="13.5"/>
    <row r="1047063" customFormat="1" ht="13.5"/>
    <row r="1047064" customFormat="1" ht="13.5"/>
    <row r="1047065" customFormat="1" ht="13.5"/>
    <row r="1047066" customFormat="1" ht="13.5"/>
    <row r="1047067" customFormat="1" ht="13.5"/>
    <row r="1047068" customFormat="1" ht="13.5"/>
    <row r="1047069" customFormat="1" ht="13.5"/>
    <row r="1047070" customFormat="1" ht="13.5"/>
    <row r="1047071" customFormat="1" ht="13.5"/>
    <row r="1047072" customFormat="1" ht="13.5"/>
    <row r="1047073" customFormat="1" ht="13.5"/>
    <row r="1047074" customFormat="1" ht="13.5"/>
    <row r="1047075" customFormat="1" ht="13.5"/>
    <row r="1047076" customFormat="1" ht="13.5"/>
    <row r="1047077" customFormat="1" ht="13.5"/>
    <row r="1047078" customFormat="1" ht="13.5"/>
    <row r="1047079" customFormat="1" ht="13.5"/>
    <row r="1047080" customFormat="1" ht="13.5"/>
    <row r="1047081" customFormat="1" ht="13.5"/>
    <row r="1047082" customFormat="1" ht="13.5"/>
    <row r="1047083" customFormat="1" ht="13.5"/>
    <row r="1047084" customFormat="1" ht="13.5"/>
    <row r="1047085" customFormat="1" ht="13.5"/>
    <row r="1047086" customFormat="1" ht="13.5"/>
    <row r="1047087" customFormat="1" ht="13.5"/>
    <row r="1047088" customFormat="1" ht="13.5"/>
    <row r="1047089" customFormat="1" ht="13.5"/>
    <row r="1047090" customFormat="1" ht="13.5"/>
    <row r="1047091" customFormat="1" ht="13.5"/>
    <row r="1047092" customFormat="1" ht="13.5"/>
    <row r="1047093" customFormat="1" ht="13.5"/>
    <row r="1047094" customFormat="1" ht="13.5"/>
    <row r="1047095" customFormat="1" ht="13.5"/>
    <row r="1047096" customFormat="1" ht="13.5"/>
    <row r="1047097" customFormat="1" ht="13.5"/>
    <row r="1047098" customFormat="1" ht="13.5"/>
    <row r="1047099" customFormat="1" ht="13.5"/>
    <row r="1047100" customFormat="1" ht="13.5"/>
    <row r="1047101" customFormat="1" ht="13.5"/>
    <row r="1047102" customFormat="1" ht="13.5"/>
    <row r="1047103" customFormat="1" ht="13.5"/>
    <row r="1047104" customFormat="1" ht="13.5"/>
    <row r="1047105" customFormat="1" ht="13.5"/>
    <row r="1047106" customFormat="1" ht="13.5"/>
    <row r="1047107" customFormat="1" ht="13.5"/>
    <row r="1047108" customFormat="1" ht="13.5"/>
    <row r="1047109" customFormat="1" ht="13.5"/>
    <row r="1047110" customFormat="1" ht="13.5"/>
    <row r="1047111" customFormat="1" ht="13.5"/>
    <row r="1047112" customFormat="1" ht="13.5"/>
    <row r="1047113" customFormat="1" ht="13.5"/>
    <row r="1047114" customFormat="1" ht="13.5"/>
    <row r="1047115" customFormat="1" ht="13.5"/>
    <row r="1047116" customFormat="1" ht="13.5"/>
    <row r="1047117" customFormat="1" ht="13.5"/>
    <row r="1047118" customFormat="1" ht="13.5"/>
    <row r="1047119" customFormat="1" ht="13.5"/>
    <row r="1047120" customFormat="1" ht="13.5"/>
    <row r="1047121" customFormat="1" ht="13.5"/>
    <row r="1047122" customFormat="1" ht="13.5"/>
    <row r="1047123" customFormat="1" ht="13.5"/>
    <row r="1047124" customFormat="1" ht="13.5"/>
    <row r="1047125" customFormat="1" ht="13.5"/>
    <row r="1047126" customFormat="1" ht="13.5"/>
    <row r="1047127" customFormat="1" ht="13.5"/>
    <row r="1047128" customFormat="1" ht="13.5"/>
    <row r="1047129" customFormat="1" ht="13.5"/>
    <row r="1047130" customFormat="1" ht="13.5"/>
    <row r="1047131" customFormat="1" ht="13.5"/>
    <row r="1047132" customFormat="1" ht="13.5"/>
    <row r="1047133" customFormat="1" ht="13.5"/>
    <row r="1047134" customFormat="1" ht="13.5"/>
    <row r="1047135" customFormat="1" ht="13.5"/>
    <row r="1047136" customFormat="1" ht="13.5"/>
    <row r="1047137" customFormat="1" ht="13.5"/>
    <row r="1047138" customFormat="1" ht="13.5"/>
    <row r="1047139" customFormat="1" ht="13.5"/>
    <row r="1047140" customFormat="1" ht="13.5"/>
    <row r="1047141" customFormat="1" ht="13.5"/>
    <row r="1047142" customFormat="1" ht="13.5"/>
    <row r="1047143" customFormat="1" ht="13.5"/>
    <row r="1047144" customFormat="1" ht="13.5"/>
    <row r="1047145" customFormat="1" ht="13.5"/>
    <row r="1047146" customFormat="1" ht="13.5"/>
    <row r="1047147" customFormat="1" ht="13.5"/>
    <row r="1047148" customFormat="1" ht="13.5"/>
    <row r="1047149" customFormat="1" ht="13.5"/>
    <row r="1047150" customFormat="1" ht="13.5"/>
    <row r="1047151" customFormat="1" ht="13.5"/>
    <row r="1047152" customFormat="1" ht="13.5"/>
    <row r="1047153" customFormat="1" ht="13.5"/>
    <row r="1047154" customFormat="1" ht="13.5"/>
    <row r="1047155" customFormat="1" ht="13.5"/>
    <row r="1047156" customFormat="1" ht="13.5"/>
    <row r="1047157" customFormat="1" ht="13.5"/>
    <row r="1047158" customFormat="1" ht="13.5"/>
    <row r="1047159" customFormat="1" ht="13.5"/>
    <row r="1047160" customFormat="1" ht="13.5"/>
    <row r="1047161" customFormat="1" ht="13.5"/>
    <row r="1047162" customFormat="1" ht="13.5"/>
    <row r="1047163" customFormat="1" ht="13.5"/>
    <row r="1047164" customFormat="1" ht="13.5"/>
    <row r="1047165" customFormat="1" ht="13.5"/>
    <row r="1047166" customFormat="1" ht="13.5"/>
    <row r="1047167" customFormat="1" ht="13.5"/>
    <row r="1047168" customFormat="1" ht="13.5"/>
    <row r="1047169" customFormat="1" ht="13.5"/>
    <row r="1047170" customFormat="1" ht="13.5"/>
    <row r="1047171" customFormat="1" ht="13.5"/>
    <row r="1047172" customFormat="1" ht="13.5"/>
    <row r="1047173" customFormat="1" ht="13.5"/>
    <row r="1047174" customFormat="1" ht="13.5"/>
    <row r="1047175" customFormat="1" ht="13.5"/>
    <row r="1047176" customFormat="1" ht="13.5"/>
    <row r="1047177" customFormat="1" ht="13.5"/>
    <row r="1047178" customFormat="1" ht="13.5"/>
    <row r="1047179" customFormat="1" ht="13.5"/>
    <row r="1047180" customFormat="1" ht="13.5"/>
    <row r="1047181" customFormat="1" ht="13.5"/>
    <row r="1047182" customFormat="1" ht="13.5"/>
    <row r="1047183" customFormat="1" ht="13.5"/>
    <row r="1047184" customFormat="1" ht="13.5"/>
    <row r="1047185" customFormat="1" ht="13.5"/>
    <row r="1047186" customFormat="1" ht="13.5"/>
    <row r="1047187" customFormat="1" ht="13.5"/>
    <row r="1047188" customFormat="1" ht="13.5"/>
    <row r="1047189" customFormat="1" ht="13.5"/>
    <row r="1047190" customFormat="1" ht="13.5"/>
    <row r="1047191" customFormat="1" ht="13.5"/>
    <row r="1047192" customFormat="1" ht="13.5"/>
    <row r="1047193" customFormat="1" ht="13.5"/>
    <row r="1047194" customFormat="1" ht="13.5"/>
    <row r="1047195" customFormat="1" ht="13.5"/>
    <row r="1047196" customFormat="1" ht="13.5"/>
    <row r="1047197" customFormat="1" ht="13.5"/>
    <row r="1047198" customFormat="1" ht="13.5"/>
    <row r="1047199" customFormat="1" ht="13.5"/>
    <row r="1047200" customFormat="1" ht="13.5"/>
    <row r="1047201" customFormat="1" ht="13.5"/>
    <row r="1047202" customFormat="1" ht="13.5"/>
    <row r="1047203" customFormat="1" ht="13.5"/>
    <row r="1047204" customFormat="1" ht="13.5"/>
    <row r="1047205" customFormat="1" ht="13.5"/>
    <row r="1047206" customFormat="1" ht="13.5"/>
    <row r="1047207" customFormat="1" ht="13.5"/>
    <row r="1047208" customFormat="1" ht="13.5"/>
    <row r="1047209" customFormat="1" ht="13.5"/>
    <row r="1047210" customFormat="1" ht="13.5"/>
    <row r="1047211" customFormat="1" ht="13.5"/>
    <row r="1047212" customFormat="1" ht="13.5"/>
    <row r="1047213" customFormat="1" ht="13.5"/>
    <row r="1047214" customFormat="1" ht="13.5"/>
    <row r="1047215" customFormat="1" ht="13.5"/>
    <row r="1047216" customFormat="1" ht="13.5"/>
    <row r="1047217" customFormat="1" ht="13.5"/>
    <row r="1047218" customFormat="1" ht="13.5"/>
    <row r="1047219" customFormat="1" ht="13.5"/>
    <row r="1047220" customFormat="1" ht="13.5"/>
    <row r="1047221" customFormat="1" ht="13.5"/>
    <row r="1047222" customFormat="1" ht="13.5"/>
    <row r="1047223" customFormat="1" ht="13.5"/>
    <row r="1047224" customFormat="1" ht="13.5"/>
    <row r="1047225" customFormat="1" ht="13.5"/>
    <row r="1047226" customFormat="1" ht="13.5"/>
    <row r="1047227" customFormat="1" ht="13.5"/>
    <row r="1047228" customFormat="1" ht="13.5"/>
    <row r="1047229" customFormat="1" ht="13.5"/>
    <row r="1047230" customFormat="1" ht="13.5"/>
    <row r="1047231" customFormat="1" ht="13.5"/>
    <row r="1047232" customFormat="1" ht="13.5"/>
    <row r="1047233" customFormat="1" ht="13.5"/>
    <row r="1047234" customFormat="1" ht="13.5"/>
    <row r="1047235" customFormat="1" ht="13.5"/>
    <row r="1047236" customFormat="1" ht="13.5"/>
    <row r="1047237" customFormat="1" ht="13.5"/>
    <row r="1047238" customFormat="1" ht="13.5"/>
    <row r="1047239" customFormat="1" ht="13.5"/>
    <row r="1047240" customFormat="1" ht="13.5"/>
    <row r="1047241" customFormat="1" ht="13.5"/>
    <row r="1047242" customFormat="1" ht="13.5"/>
    <row r="1047243" customFormat="1" ht="13.5"/>
    <row r="1047244" customFormat="1" ht="13.5"/>
    <row r="1047245" customFormat="1" ht="13.5"/>
    <row r="1047246" customFormat="1" ht="13.5"/>
    <row r="1047247" customFormat="1" ht="13.5"/>
    <row r="1047248" customFormat="1" ht="13.5"/>
    <row r="1047249" customFormat="1" ht="13.5"/>
    <row r="1047250" customFormat="1" ht="13.5"/>
    <row r="1047251" customFormat="1" ht="13.5"/>
    <row r="1047252" customFormat="1" ht="13.5"/>
    <row r="1047253" customFormat="1" ht="13.5"/>
    <row r="1047254" customFormat="1" ht="13.5"/>
    <row r="1047255" customFormat="1" ht="13.5"/>
    <row r="1047256" customFormat="1" ht="13.5"/>
    <row r="1047257" customFormat="1" ht="13.5"/>
    <row r="1047258" customFormat="1" ht="13.5"/>
    <row r="1047259" customFormat="1" ht="13.5"/>
    <row r="1047260" customFormat="1" ht="13.5"/>
    <row r="1047261" customFormat="1" ht="13.5"/>
    <row r="1047262" customFormat="1" ht="13.5"/>
    <row r="1047263" customFormat="1" ht="13.5"/>
    <row r="1047264" customFormat="1" ht="13.5"/>
    <row r="1047265" customFormat="1" ht="13.5"/>
    <row r="1047266" customFormat="1" ht="13.5"/>
    <row r="1047267" customFormat="1" ht="13.5"/>
    <row r="1047268" customFormat="1" ht="13.5"/>
    <row r="1047269" customFormat="1" ht="13.5"/>
    <row r="1047270" customFormat="1" ht="13.5"/>
    <row r="1047271" customFormat="1" ht="13.5"/>
    <row r="1047272" customFormat="1" ht="13.5"/>
    <row r="1047273" customFormat="1" ht="13.5"/>
    <row r="1047274" customFormat="1" ht="13.5"/>
    <row r="1047275" customFormat="1" ht="13.5"/>
    <row r="1047276" customFormat="1" ht="13.5"/>
    <row r="1047277" customFormat="1" ht="13.5"/>
    <row r="1047278" customFormat="1" ht="13.5"/>
    <row r="1047279" customFormat="1" ht="13.5"/>
    <row r="1047280" customFormat="1" ht="13.5"/>
    <row r="1047281" customFormat="1" ht="13.5"/>
    <row r="1047282" customFormat="1" ht="13.5"/>
    <row r="1047283" customFormat="1" ht="13.5"/>
    <row r="1047284" customFormat="1" ht="13.5"/>
    <row r="1047285" customFormat="1" ht="13.5"/>
    <row r="1047286" customFormat="1" ht="13.5"/>
    <row r="1047287" customFormat="1" ht="13.5"/>
    <row r="1047288" customFormat="1" ht="13.5"/>
    <row r="1047289" customFormat="1" ht="13.5"/>
    <row r="1047290" customFormat="1" ht="13.5"/>
    <row r="1047291" customFormat="1" ht="13.5"/>
    <row r="1047292" customFormat="1" ht="13.5"/>
    <row r="1047293" customFormat="1" ht="13.5"/>
    <row r="1047294" customFormat="1" ht="13.5"/>
    <row r="1047295" customFormat="1" ht="13.5"/>
    <row r="1047296" customFormat="1" ht="13.5"/>
    <row r="1047297" customFormat="1" ht="13.5"/>
    <row r="1047298" customFormat="1" ht="13.5"/>
    <row r="1047299" customFormat="1" ht="13.5"/>
    <row r="1047300" customFormat="1" ht="13.5"/>
    <row r="1047301" customFormat="1" ht="13.5"/>
    <row r="1047302" customFormat="1" ht="13.5"/>
    <row r="1047303" customFormat="1" ht="13.5"/>
    <row r="1047304" customFormat="1" ht="13.5"/>
    <row r="1047305" customFormat="1" ht="13.5"/>
    <row r="1047306" customFormat="1" ht="13.5"/>
    <row r="1047307" customFormat="1" ht="13.5"/>
    <row r="1047308" customFormat="1" ht="13.5"/>
    <row r="1047309" customFormat="1" ht="13.5"/>
    <row r="1047310" customFormat="1" ht="13.5"/>
    <row r="1047311" customFormat="1" ht="13.5"/>
    <row r="1047312" customFormat="1" ht="13.5"/>
    <row r="1047313" customFormat="1" ht="13.5"/>
    <row r="1047314" customFormat="1" ht="13.5"/>
    <row r="1047315" customFormat="1" ht="13.5"/>
    <row r="1047316" customFormat="1" ht="13.5"/>
    <row r="1047317" customFormat="1" ht="13.5"/>
    <row r="1047318" customFormat="1" ht="13.5"/>
    <row r="1047319" customFormat="1" ht="13.5"/>
    <row r="1047320" customFormat="1" ht="13.5"/>
    <row r="1047321" customFormat="1" ht="13.5"/>
    <row r="1047322" customFormat="1" ht="13.5"/>
    <row r="1047323" customFormat="1" ht="13.5"/>
    <row r="1047324" customFormat="1" ht="13.5"/>
    <row r="1047325" customFormat="1" ht="13.5"/>
    <row r="1047326" customFormat="1" ht="13.5"/>
    <row r="1047327" customFormat="1" ht="13.5"/>
    <row r="1047328" customFormat="1" ht="13.5"/>
    <row r="1047329" customFormat="1" ht="13.5"/>
    <row r="1047330" customFormat="1" ht="13.5"/>
    <row r="1047331" customFormat="1" ht="13.5"/>
    <row r="1047332" customFormat="1" ht="13.5"/>
    <row r="1047333" customFormat="1" ht="13.5"/>
    <row r="1047334" customFormat="1" ht="13.5"/>
    <row r="1047335" customFormat="1" ht="13.5"/>
    <row r="1047336" customFormat="1" ht="13.5"/>
    <row r="1047337" customFormat="1" ht="13.5"/>
    <row r="1047338" customFormat="1" ht="13.5"/>
    <row r="1047339" customFormat="1" ht="13.5"/>
    <row r="1047340" customFormat="1" ht="13.5"/>
    <row r="1047341" customFormat="1" ht="13.5"/>
    <row r="1047342" customFormat="1" ht="13.5"/>
    <row r="1047343" customFormat="1" ht="13.5"/>
    <row r="1047344" customFormat="1" ht="13.5"/>
    <row r="1047345" customFormat="1" ht="13.5"/>
    <row r="1047346" customFormat="1" ht="13.5"/>
    <row r="1047347" customFormat="1" ht="13.5"/>
    <row r="1047348" customFormat="1" ht="13.5"/>
    <row r="1047349" customFormat="1" ht="13.5"/>
    <row r="1047350" customFormat="1" ht="13.5"/>
    <row r="1047351" customFormat="1" ht="13.5"/>
    <row r="1047352" customFormat="1" ht="13.5"/>
    <row r="1047353" customFormat="1" ht="13.5"/>
    <row r="1047354" customFormat="1" ht="13.5"/>
    <row r="1047355" customFormat="1" ht="13.5"/>
    <row r="1047356" customFormat="1" ht="13.5"/>
    <row r="1047357" customFormat="1" ht="13.5"/>
    <row r="1047358" customFormat="1" ht="13.5"/>
    <row r="1047359" customFormat="1" ht="13.5"/>
    <row r="1047360" customFormat="1" ht="13.5"/>
    <row r="1047361" customFormat="1" ht="13.5"/>
    <row r="1047362" customFormat="1" ht="13.5"/>
    <row r="1047363" customFormat="1" ht="13.5"/>
    <row r="1047364" customFormat="1" ht="13.5"/>
    <row r="1047365" customFormat="1" ht="13.5"/>
    <row r="1047366" customFormat="1" ht="13.5"/>
    <row r="1047367" customFormat="1" ht="13.5"/>
    <row r="1047368" customFormat="1" ht="13.5"/>
    <row r="1047369" customFormat="1" ht="13.5"/>
    <row r="1047370" customFormat="1" ht="13.5"/>
    <row r="1047371" customFormat="1" ht="13.5"/>
    <row r="1047372" customFormat="1" ht="13.5"/>
    <row r="1047373" customFormat="1" ht="13.5"/>
    <row r="1047374" customFormat="1" ht="13.5"/>
    <row r="1047375" customFormat="1" ht="13.5"/>
    <row r="1047376" customFormat="1" ht="13.5"/>
    <row r="1047377" customFormat="1" ht="13.5"/>
    <row r="1047378" customFormat="1" ht="13.5"/>
    <row r="1047379" customFormat="1" ht="13.5"/>
    <row r="1047380" customFormat="1" ht="13.5"/>
    <row r="1047381" customFormat="1" ht="13.5"/>
    <row r="1047382" customFormat="1" ht="13.5"/>
    <row r="1047383" customFormat="1" ht="13.5"/>
    <row r="1047384" customFormat="1" ht="13.5"/>
    <row r="1047385" customFormat="1" ht="13.5"/>
    <row r="1047386" customFormat="1" ht="13.5"/>
    <row r="1047387" customFormat="1" ht="13.5"/>
    <row r="1047388" customFormat="1" ht="13.5"/>
    <row r="1047389" customFormat="1" ht="13.5"/>
    <row r="1047390" customFormat="1" ht="13.5"/>
    <row r="1047391" customFormat="1" ht="13.5"/>
    <row r="1047392" customFormat="1" ht="13.5"/>
    <row r="1047393" customFormat="1" ht="13.5"/>
    <row r="1047394" customFormat="1" ht="13.5"/>
    <row r="1047395" customFormat="1" ht="13.5"/>
    <row r="1047396" customFormat="1" ht="13.5"/>
    <row r="1047397" customFormat="1" ht="13.5"/>
    <row r="1047398" customFormat="1" ht="13.5"/>
    <row r="1047399" customFormat="1" ht="13.5"/>
    <row r="1047400" customFormat="1" ht="13.5"/>
    <row r="1047401" customFormat="1" ht="13.5"/>
    <row r="1047402" customFormat="1" ht="13.5"/>
    <row r="1047403" customFormat="1" ht="13.5"/>
    <row r="1047404" customFormat="1" ht="13.5"/>
    <row r="1047405" customFormat="1" ht="13.5"/>
    <row r="1047406" customFormat="1" ht="13.5"/>
    <row r="1047407" customFormat="1" ht="13.5"/>
    <row r="1047408" customFormat="1" ht="13.5"/>
    <row r="1047409" customFormat="1" ht="13.5"/>
    <row r="1047410" customFormat="1" ht="13.5"/>
    <row r="1047411" customFormat="1" ht="13.5"/>
    <row r="1047412" customFormat="1" ht="13.5"/>
    <row r="1047413" customFormat="1" ht="13.5"/>
    <row r="1047414" customFormat="1" ht="13.5"/>
    <row r="1047415" customFormat="1" ht="13.5"/>
    <row r="1047416" customFormat="1" ht="13.5"/>
    <row r="1047417" customFormat="1" ht="13.5"/>
    <row r="1047418" customFormat="1" ht="13.5"/>
    <row r="1047419" customFormat="1" ht="13.5"/>
    <row r="1047420" customFormat="1" ht="13.5"/>
    <row r="1047421" customFormat="1" ht="13.5"/>
    <row r="1047422" customFormat="1" ht="13.5"/>
    <row r="1047423" customFormat="1" ht="13.5"/>
    <row r="1047424" customFormat="1" ht="13.5"/>
    <row r="1047425" customFormat="1" ht="13.5"/>
    <row r="1047426" customFormat="1" ht="13.5"/>
    <row r="1047427" customFormat="1" ht="13.5"/>
    <row r="1047428" customFormat="1" ht="13.5"/>
    <row r="1047429" customFormat="1" ht="13.5"/>
    <row r="1047430" customFormat="1" ht="13.5"/>
    <row r="1047431" customFormat="1" ht="13.5"/>
    <row r="1047432" customFormat="1" ht="13.5"/>
    <row r="1047433" customFormat="1" ht="13.5"/>
    <row r="1047434" customFormat="1" ht="13.5"/>
    <row r="1047435" customFormat="1" ht="13.5"/>
    <row r="1047436" customFormat="1" ht="13.5"/>
    <row r="1047437" customFormat="1" ht="13.5"/>
    <row r="1047438" customFormat="1" ht="13.5"/>
    <row r="1047439" customFormat="1" ht="13.5"/>
    <row r="1047440" customFormat="1" ht="13.5"/>
    <row r="1047441" customFormat="1" ht="13.5"/>
    <row r="1047442" customFormat="1" ht="13.5"/>
    <row r="1047443" customFormat="1" ht="13.5"/>
    <row r="1047444" customFormat="1" ht="13.5"/>
    <row r="1047445" customFormat="1" ht="13.5"/>
    <row r="1047446" customFormat="1" ht="13.5"/>
    <row r="1047447" customFormat="1" ht="13.5"/>
    <row r="1047448" customFormat="1" ht="13.5"/>
    <row r="1047449" customFormat="1" ht="13.5"/>
    <row r="1047450" customFormat="1" ht="13.5"/>
    <row r="1047451" customFormat="1" ht="13.5"/>
    <row r="1047452" customFormat="1" ht="13.5"/>
    <row r="1047453" customFormat="1" ht="13.5"/>
    <row r="1047454" customFormat="1" ht="13.5"/>
    <row r="1047455" customFormat="1" ht="13.5"/>
    <row r="1047456" customFormat="1" ht="13.5"/>
    <row r="1047457" customFormat="1" ht="13.5"/>
    <row r="1047458" customFormat="1" ht="13.5"/>
    <row r="1047459" customFormat="1" ht="13.5"/>
    <row r="1047460" customFormat="1" ht="13.5"/>
    <row r="1047461" customFormat="1" ht="13.5"/>
    <row r="1047462" customFormat="1" ht="13.5"/>
    <row r="1047463" customFormat="1" ht="13.5"/>
    <row r="1047464" customFormat="1" ht="13.5"/>
    <row r="1047465" customFormat="1" ht="13.5"/>
    <row r="1047466" customFormat="1" ht="13.5"/>
    <row r="1047467" customFormat="1" ht="13.5"/>
    <row r="1047468" customFormat="1" ht="13.5"/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</sheetData>
  <mergeCells count="1">
    <mergeCell ref="A1:D1"/>
  </mergeCells>
  <conditionalFormatting sqref="B2">
    <cfRule type="duplicateValues" dxfId="0" priority="2"/>
  </conditionalFormatting>
  <conditionalFormatting sqref="D2">
    <cfRule type="duplicateValues" dxfId="0" priority="1"/>
  </conditionalFormatting>
  <conditionalFormatting sqref="B261:B58208">
    <cfRule type="duplicateValues" dxfId="0" priority="3"/>
  </conditionalFormatting>
  <pageMargins left="0.196527777777778" right="0.196527777777778" top="1" bottom="1" header="0.511805555555556" footer="0.511805555555556"/>
  <pageSetup paperSize="9" orientation="portrait" horizontalDpi="600"/>
  <headerFooter/>
  <ignoredErrors>
    <ignoredError sqref="B3:D1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64"/>
  <sheetViews>
    <sheetView workbookViewId="0">
      <selection activeCell="B3" sqref="B3:D10"/>
    </sheetView>
  </sheetViews>
  <sheetFormatPr defaultColWidth="9" defaultRowHeight="21" customHeight="1" outlineLevelCol="3"/>
  <cols>
    <col min="1" max="4" width="22.625" style="1" customWidth="1"/>
    <col min="5" max="16384" width="9" style="1"/>
  </cols>
  <sheetData>
    <row r="1" ht="28" customHeight="1" spans="1:4">
      <c r="A1" s="2" t="s">
        <v>14327</v>
      </c>
      <c r="B1" s="3"/>
      <c r="C1" s="3"/>
      <c r="D1" s="4"/>
    </row>
    <row r="2" s="1" customFormat="1" ht="26" customHeight="1" spans="1:4">
      <c r="A2" s="5" t="s">
        <v>1</v>
      </c>
      <c r="B2" s="5" t="s">
        <v>2</v>
      </c>
      <c r="C2" s="5" t="s">
        <v>1</v>
      </c>
      <c r="D2" s="5" t="s">
        <v>2</v>
      </c>
    </row>
    <row r="3" s="1" customFormat="1" ht="26" customHeight="1" spans="1:4">
      <c r="A3" s="6" t="s">
        <v>14328</v>
      </c>
      <c r="B3" s="56" t="s">
        <v>14329</v>
      </c>
      <c r="C3" s="6" t="s">
        <v>14330</v>
      </c>
      <c r="D3" s="7" t="s">
        <v>14331</v>
      </c>
    </row>
    <row r="4" s="1" customFormat="1" ht="26" customHeight="1" spans="1:4">
      <c r="A4" s="6" t="s">
        <v>14332</v>
      </c>
      <c r="B4" s="7" t="s">
        <v>14333</v>
      </c>
      <c r="C4" s="6" t="s">
        <v>14334</v>
      </c>
      <c r="D4" s="7" t="s">
        <v>14335</v>
      </c>
    </row>
    <row r="5" s="1" customFormat="1" ht="26" customHeight="1" spans="1:4">
      <c r="A5" s="6" t="s">
        <v>13935</v>
      </c>
      <c r="B5" s="7" t="s">
        <v>14336</v>
      </c>
      <c r="C5" s="6" t="s">
        <v>14337</v>
      </c>
      <c r="D5" s="7" t="s">
        <v>14338</v>
      </c>
    </row>
    <row r="6" s="1" customFormat="1" ht="26" customHeight="1" spans="1:4">
      <c r="A6" s="6" t="s">
        <v>14339</v>
      </c>
      <c r="B6" s="7" t="s">
        <v>14340</v>
      </c>
      <c r="C6" s="8" t="s">
        <v>14341</v>
      </c>
      <c r="D6" s="7" t="s">
        <v>14342</v>
      </c>
    </row>
    <row r="7" s="1" customFormat="1" ht="26" customHeight="1" spans="1:4">
      <c r="A7" s="6" t="s">
        <v>14343</v>
      </c>
      <c r="B7" s="7" t="s">
        <v>14344</v>
      </c>
      <c r="C7" s="6" t="s">
        <v>14345</v>
      </c>
      <c r="D7" s="7" t="s">
        <v>14346</v>
      </c>
    </row>
    <row r="8" s="1" customFormat="1" ht="26" customHeight="1" spans="1:4">
      <c r="A8" s="8" t="s">
        <v>14347</v>
      </c>
      <c r="B8" s="7" t="s">
        <v>14348</v>
      </c>
      <c r="C8" s="6" t="s">
        <v>14349</v>
      </c>
      <c r="D8" s="7" t="s">
        <v>14350</v>
      </c>
    </row>
    <row r="9" s="1" customFormat="1" ht="26" customHeight="1" spans="1:4">
      <c r="A9" s="6" t="s">
        <v>14351</v>
      </c>
      <c r="B9" s="7" t="s">
        <v>14352</v>
      </c>
      <c r="C9" s="6" t="s">
        <v>14353</v>
      </c>
      <c r="D9" s="7" t="s">
        <v>14354</v>
      </c>
    </row>
    <row r="10" s="1" customFormat="1" ht="26" customHeight="1" spans="1:4">
      <c r="A10" s="6" t="s">
        <v>14355</v>
      </c>
      <c r="B10" s="7" t="s">
        <v>14356</v>
      </c>
      <c r="C10" s="6" t="s">
        <v>14357</v>
      </c>
      <c r="D10" s="7" t="s">
        <v>14358</v>
      </c>
    </row>
    <row r="1041056" customFormat="1" customHeight="1"/>
    <row r="1041057" customFormat="1" customHeight="1"/>
    <row r="1041058" customFormat="1" customHeight="1"/>
    <row r="1041059" customFormat="1" customHeight="1"/>
    <row r="1041060" customFormat="1" customHeight="1"/>
    <row r="1041061" customFormat="1" customHeight="1"/>
    <row r="1041062" customFormat="1" customHeight="1"/>
    <row r="1041063" customFormat="1" customHeight="1"/>
    <row r="1041064" customFormat="1" customHeight="1"/>
    <row r="1041065" customFormat="1" customHeight="1"/>
    <row r="1041066" customFormat="1" customHeight="1"/>
    <row r="1041067" customFormat="1" customHeight="1"/>
    <row r="1041068" customFormat="1" customHeight="1"/>
    <row r="1041069" customFormat="1" customHeight="1"/>
    <row r="1041070" customFormat="1" customHeight="1"/>
    <row r="1041071" customFormat="1" customHeight="1"/>
    <row r="1041072" customFormat="1" customHeight="1"/>
    <row r="1041073" customFormat="1" customHeight="1"/>
    <row r="1041074" customFormat="1" customHeight="1"/>
    <row r="1041075" customFormat="1" customHeight="1"/>
    <row r="1041076" customFormat="1" customHeight="1"/>
    <row r="1041077" customFormat="1" customHeight="1"/>
    <row r="1041078" customFormat="1" customHeight="1"/>
    <row r="1041079" customFormat="1" customHeight="1"/>
    <row r="1041080" customFormat="1" customHeight="1"/>
    <row r="1041081" customFormat="1" customHeight="1"/>
    <row r="1041082" customFormat="1" customHeight="1"/>
    <row r="1041083" customFormat="1" customHeight="1"/>
    <row r="1041084" customFormat="1" customHeight="1"/>
    <row r="1041085" customFormat="1" customHeight="1"/>
    <row r="1041086" customFormat="1" customHeight="1"/>
    <row r="1041087" customFormat="1" customHeight="1"/>
    <row r="1041088" customFormat="1" customHeight="1"/>
    <row r="1041089" customFormat="1" customHeight="1"/>
    <row r="1041090" customFormat="1" customHeight="1"/>
    <row r="1041091" customFormat="1" customHeight="1"/>
    <row r="1041092" customFormat="1" customHeight="1"/>
    <row r="1041093" customFormat="1" customHeight="1"/>
    <row r="1041094" customFormat="1" customHeight="1"/>
    <row r="1041095" customFormat="1" customHeight="1"/>
    <row r="1041096" customFormat="1" customHeight="1"/>
    <row r="1041097" customFormat="1" customHeight="1"/>
    <row r="1041098" customFormat="1" customHeight="1"/>
    <row r="1041099" customFormat="1" customHeight="1"/>
    <row r="1041100" customFormat="1" customHeight="1"/>
    <row r="1041101" customFormat="1" customHeight="1"/>
    <row r="1041102" customFormat="1" customHeight="1"/>
    <row r="1041103" customFormat="1" customHeight="1"/>
    <row r="1041104" customFormat="1" customHeight="1"/>
    <row r="1041105" customFormat="1" customHeight="1"/>
    <row r="1041106" customFormat="1" customHeight="1"/>
    <row r="1041107" customFormat="1" customHeight="1"/>
    <row r="1041108" customFormat="1" customHeight="1"/>
    <row r="1041109" customFormat="1" customHeight="1"/>
    <row r="1041110" customFormat="1" customHeight="1"/>
    <row r="1041111" customFormat="1" customHeight="1"/>
    <row r="1041112" customFormat="1" customHeight="1"/>
    <row r="1041113" customFormat="1" customHeight="1"/>
    <row r="1041114" customFormat="1" customHeight="1"/>
    <row r="1041115" customFormat="1" customHeight="1"/>
    <row r="1041116" customFormat="1" customHeight="1"/>
    <row r="1041117" customFormat="1" customHeight="1"/>
    <row r="1041118" customFormat="1" customHeight="1"/>
    <row r="1041119" customFormat="1" customHeight="1"/>
    <row r="1041120" customFormat="1" customHeight="1"/>
    <row r="1041121" customFormat="1" customHeight="1"/>
    <row r="1041122" customFormat="1" customHeight="1"/>
    <row r="1041123" customFormat="1" customHeight="1"/>
    <row r="1041124" customFormat="1" customHeight="1"/>
    <row r="1041125" customFormat="1" customHeight="1"/>
    <row r="1041126" customFormat="1" customHeight="1"/>
    <row r="1041127" customFormat="1" customHeight="1"/>
    <row r="1041128" customFormat="1" customHeight="1"/>
    <row r="1041129" customFormat="1" customHeight="1"/>
    <row r="1041130" customFormat="1" customHeight="1"/>
    <row r="1041131" customFormat="1" customHeight="1"/>
    <row r="1041132" customFormat="1" customHeight="1"/>
    <row r="1041133" customFormat="1" customHeight="1"/>
    <row r="1041134" customFormat="1" customHeight="1"/>
    <row r="1041135" customFormat="1" customHeight="1"/>
    <row r="1041136" customFormat="1" customHeight="1"/>
    <row r="1041137" customFormat="1" customHeight="1"/>
    <row r="1041138" customFormat="1" customHeight="1"/>
    <row r="1041139" customFormat="1" customHeight="1"/>
    <row r="1041140" customFormat="1" customHeight="1"/>
    <row r="1041141" customFormat="1" customHeight="1"/>
    <row r="1041142" customFormat="1" customHeight="1"/>
    <row r="1041143" customFormat="1" customHeight="1"/>
    <row r="1041144" customFormat="1" customHeight="1"/>
    <row r="1041145" customFormat="1" customHeight="1"/>
    <row r="1041146" customFormat="1" customHeight="1"/>
    <row r="1041147" customFormat="1" customHeight="1"/>
    <row r="1041148" customFormat="1" customHeight="1"/>
    <row r="1041149" customFormat="1" customHeight="1"/>
    <row r="1041150" customFormat="1" customHeight="1"/>
    <row r="1041151" customFormat="1" customHeight="1"/>
    <row r="1041152" customFormat="1" customHeight="1"/>
    <row r="1041153" customFormat="1" customHeight="1"/>
    <row r="1041154" customFormat="1" customHeight="1"/>
    <row r="1041155" customFormat="1" customHeight="1"/>
    <row r="1041156" customFormat="1" customHeight="1"/>
    <row r="1041157" customFormat="1" customHeight="1"/>
    <row r="1041158" customFormat="1" customHeight="1"/>
    <row r="1041159" customFormat="1" customHeight="1"/>
    <row r="1041160" customFormat="1" customHeight="1"/>
    <row r="1041161" customFormat="1" customHeight="1"/>
    <row r="1041162" customFormat="1" customHeight="1"/>
    <row r="1041163" customFormat="1" customHeight="1"/>
    <row r="1041164" customFormat="1" customHeight="1"/>
    <row r="1041165" customFormat="1" customHeight="1"/>
    <row r="1041166" customFormat="1" customHeight="1"/>
    <row r="1041167" customFormat="1" customHeight="1"/>
    <row r="1041168" customFormat="1" customHeight="1"/>
    <row r="1041169" customFormat="1" customHeight="1"/>
    <row r="1041170" customFormat="1" customHeight="1"/>
    <row r="1041171" customFormat="1" customHeight="1"/>
    <row r="1041172" customFormat="1" customHeight="1"/>
    <row r="1041173" customFormat="1" customHeight="1"/>
    <row r="1041174" customFormat="1" customHeight="1"/>
    <row r="1041175" customFormat="1" customHeight="1"/>
    <row r="1041176" customFormat="1" customHeight="1"/>
    <row r="1041177" customFormat="1" customHeight="1"/>
    <row r="1041178" customFormat="1" customHeight="1"/>
    <row r="1041179" customFormat="1" customHeight="1"/>
    <row r="1041180" customFormat="1" customHeight="1"/>
    <row r="1041181" customFormat="1" customHeight="1"/>
    <row r="1041182" customFormat="1" customHeight="1"/>
    <row r="1041183" customFormat="1" customHeight="1"/>
    <row r="1041184" customFormat="1" customHeight="1"/>
    <row r="1041185" customFormat="1" customHeight="1"/>
    <row r="1041186" customFormat="1" customHeight="1"/>
    <row r="1041187" customFormat="1" customHeight="1"/>
    <row r="1041188" customFormat="1" customHeight="1"/>
    <row r="1041189" customFormat="1" customHeight="1"/>
    <row r="1041190" customFormat="1" customHeight="1"/>
    <row r="1041191" customFormat="1" customHeight="1"/>
    <row r="1041192" customFormat="1" customHeight="1"/>
    <row r="1041193" customFormat="1" customHeight="1"/>
    <row r="1041194" customFormat="1" customHeight="1"/>
    <row r="1041195" customFormat="1" customHeight="1"/>
    <row r="1041196" customFormat="1" customHeight="1"/>
    <row r="1041197" customFormat="1" customHeight="1"/>
    <row r="1041198" customFormat="1" customHeight="1"/>
    <row r="1041199" customFormat="1" customHeight="1"/>
    <row r="1041200" customFormat="1" customHeight="1"/>
    <row r="1041201" customFormat="1" customHeight="1"/>
    <row r="1041202" customFormat="1" customHeight="1"/>
    <row r="1041203" customFormat="1" customHeight="1"/>
    <row r="1041204" customFormat="1" customHeight="1"/>
    <row r="1041205" customFormat="1" customHeight="1"/>
    <row r="1041206" customFormat="1" customHeight="1"/>
    <row r="1041207" customFormat="1" customHeight="1"/>
    <row r="1041208" customFormat="1" customHeight="1"/>
    <row r="1041209" customFormat="1" customHeight="1"/>
    <row r="1041210" customFormat="1" customHeight="1"/>
    <row r="1041211" customFormat="1" customHeight="1"/>
    <row r="1041212" customFormat="1" customHeight="1"/>
    <row r="1041213" customFormat="1" customHeight="1"/>
    <row r="1041214" customFormat="1" customHeight="1"/>
    <row r="1041215" customFormat="1" customHeight="1"/>
    <row r="1041216" customFormat="1" customHeight="1"/>
    <row r="1041217" customFormat="1" customHeight="1"/>
    <row r="1041218" customFormat="1" customHeight="1"/>
    <row r="1041219" customFormat="1" customHeight="1"/>
    <row r="1041220" customFormat="1" customHeight="1"/>
    <row r="1041221" customFormat="1" customHeight="1"/>
    <row r="1041222" customFormat="1" customHeight="1"/>
    <row r="1041223" customFormat="1" customHeight="1"/>
    <row r="1041224" customFormat="1" customHeight="1"/>
    <row r="1041225" customFormat="1" customHeight="1"/>
    <row r="1041226" customFormat="1" customHeight="1"/>
    <row r="1041227" customFormat="1" customHeight="1"/>
    <row r="1041228" customFormat="1" customHeight="1"/>
    <row r="1041229" customFormat="1" customHeight="1"/>
    <row r="1041230" customFormat="1" customHeight="1"/>
    <row r="1041231" customFormat="1" customHeight="1"/>
    <row r="1041232" customFormat="1" customHeight="1"/>
    <row r="1041233" customFormat="1" customHeight="1"/>
    <row r="1041234" customFormat="1" customHeight="1"/>
    <row r="1041235" customFormat="1" customHeight="1"/>
    <row r="1041236" customFormat="1" customHeight="1"/>
    <row r="1041237" customFormat="1" customHeight="1"/>
    <row r="1041238" customFormat="1" customHeight="1"/>
    <row r="1041239" customFormat="1" customHeight="1"/>
    <row r="1041240" customFormat="1" customHeight="1"/>
    <row r="1041241" customFormat="1" customHeight="1"/>
    <row r="1041242" customFormat="1" customHeight="1"/>
    <row r="1041243" customFormat="1" customHeight="1"/>
    <row r="1041244" customFormat="1" customHeight="1"/>
    <row r="1041245" customFormat="1" customHeight="1"/>
    <row r="1041246" customFormat="1" customHeight="1"/>
    <row r="1041247" customFormat="1" customHeight="1"/>
    <row r="1041248" customFormat="1" customHeight="1"/>
    <row r="1041249" customFormat="1" customHeight="1"/>
    <row r="1041250" customFormat="1" customHeight="1"/>
    <row r="1041251" customFormat="1" customHeight="1"/>
    <row r="1041252" customFormat="1" customHeight="1"/>
    <row r="1041253" customFormat="1" customHeight="1"/>
    <row r="1041254" customFormat="1" customHeight="1"/>
    <row r="1041255" customFormat="1" customHeight="1"/>
    <row r="1041256" customFormat="1" customHeight="1"/>
    <row r="1041257" customFormat="1" customHeight="1"/>
    <row r="1041258" customFormat="1" customHeight="1"/>
    <row r="1041259" customFormat="1" customHeight="1"/>
    <row r="1041260" customFormat="1" customHeight="1"/>
    <row r="1041261" customFormat="1" customHeight="1"/>
    <row r="1041262" customFormat="1" customHeight="1"/>
    <row r="1041263" customFormat="1" customHeight="1"/>
    <row r="1041264" customFormat="1" customHeight="1"/>
    <row r="1041265" customFormat="1" customHeight="1"/>
    <row r="1041266" customFormat="1" customHeight="1"/>
    <row r="1041267" customFormat="1" customHeight="1"/>
    <row r="1041268" customFormat="1" customHeight="1"/>
    <row r="1041269" customFormat="1" customHeight="1"/>
    <row r="1041270" customFormat="1" customHeight="1"/>
    <row r="1041271" customFormat="1" customHeight="1"/>
    <row r="1041272" customFormat="1" customHeight="1"/>
    <row r="1041273" customFormat="1" customHeight="1"/>
    <row r="1041274" customFormat="1" customHeight="1"/>
    <row r="1041275" customFormat="1" customHeight="1"/>
    <row r="1041276" customFormat="1" customHeight="1"/>
    <row r="1041277" customFormat="1" customHeight="1"/>
    <row r="1041278" customFormat="1" customHeight="1"/>
    <row r="1041279" customFormat="1" customHeight="1"/>
    <row r="1041280" customFormat="1" customHeight="1"/>
    <row r="1041281" customFormat="1" customHeight="1"/>
    <row r="1041282" customFormat="1" customHeight="1"/>
    <row r="1041283" customFormat="1" customHeight="1"/>
    <row r="1041284" customFormat="1" customHeight="1"/>
    <row r="1041285" customFormat="1" customHeight="1"/>
    <row r="1041286" customFormat="1" customHeight="1"/>
    <row r="1041287" customFormat="1" customHeight="1"/>
    <row r="1041288" customFormat="1" customHeight="1"/>
    <row r="1041289" customFormat="1" customHeight="1"/>
    <row r="1041290" customFormat="1" customHeight="1"/>
    <row r="1041291" customFormat="1" customHeight="1"/>
    <row r="1041292" customFormat="1" customHeight="1"/>
    <row r="1041293" customFormat="1" customHeight="1"/>
    <row r="1041294" customFormat="1" customHeight="1"/>
    <row r="1041295" customFormat="1" customHeight="1"/>
    <row r="1041296" customFormat="1" customHeight="1"/>
    <row r="1041297" customFormat="1" customHeight="1"/>
    <row r="1041298" customFormat="1" customHeight="1"/>
    <row r="1041299" customFormat="1" customHeight="1"/>
    <row r="1041300" customFormat="1" customHeight="1"/>
    <row r="1041301" customFormat="1" customHeight="1"/>
    <row r="1041302" customFormat="1" customHeight="1"/>
    <row r="1041303" customFormat="1" customHeight="1"/>
    <row r="1041304" customFormat="1" customHeight="1"/>
    <row r="1041305" customFormat="1" customHeight="1"/>
    <row r="1041306" customFormat="1" customHeight="1"/>
    <row r="1041307" customFormat="1" customHeight="1"/>
    <row r="1041308" customFormat="1" customHeight="1"/>
    <row r="1041309" customFormat="1" customHeight="1"/>
    <row r="1041310" customFormat="1" customHeight="1"/>
    <row r="1041311" customFormat="1" customHeight="1"/>
    <row r="1041312" customFormat="1" customHeight="1"/>
    <row r="1041313" customFormat="1" customHeight="1"/>
    <row r="1041314" customFormat="1" customHeight="1"/>
    <row r="1041315" customFormat="1" customHeight="1"/>
    <row r="1041316" customFormat="1" customHeight="1"/>
    <row r="1041317" customFormat="1" customHeight="1"/>
    <row r="1041318" customFormat="1" customHeight="1"/>
    <row r="1041319" customFormat="1" customHeight="1"/>
    <row r="1041320" customFormat="1" customHeight="1"/>
    <row r="1041321" customFormat="1" customHeight="1"/>
    <row r="1041322" customFormat="1" customHeight="1"/>
    <row r="1041323" customFormat="1" customHeight="1"/>
    <row r="1041324" customFormat="1" customHeight="1"/>
    <row r="1041325" customFormat="1" customHeight="1"/>
    <row r="1041326" customFormat="1" customHeight="1"/>
    <row r="1041327" customFormat="1" customHeight="1"/>
    <row r="1041328" customFormat="1" customHeight="1"/>
    <row r="1041329" customFormat="1" customHeight="1"/>
    <row r="1041330" customFormat="1" customHeight="1"/>
    <row r="1041331" customFormat="1" customHeight="1"/>
    <row r="1041332" customFormat="1" customHeight="1"/>
    <row r="1041333" customFormat="1" customHeight="1"/>
    <row r="1041334" customFormat="1" customHeight="1"/>
    <row r="1041335" customFormat="1" customHeight="1"/>
    <row r="1041336" customFormat="1" customHeight="1"/>
    <row r="1041337" customFormat="1" customHeight="1"/>
    <row r="1041338" customFormat="1" customHeight="1"/>
    <row r="1041339" customFormat="1" customHeight="1"/>
    <row r="1041340" customFormat="1" customHeight="1"/>
    <row r="1041341" customFormat="1" customHeight="1"/>
    <row r="1041342" customFormat="1" customHeight="1"/>
    <row r="1041343" customFormat="1" customHeight="1"/>
    <row r="1041344" customFormat="1" customHeight="1"/>
    <row r="1041345" customFormat="1" customHeight="1"/>
    <row r="1041346" customFormat="1" customHeight="1"/>
    <row r="1041347" customFormat="1" customHeight="1"/>
    <row r="1041348" customFormat="1" customHeight="1"/>
    <row r="1041349" customFormat="1" customHeight="1"/>
    <row r="1041350" customFormat="1" customHeight="1"/>
    <row r="1041351" customFormat="1" customHeight="1"/>
    <row r="1041352" customFormat="1" customHeight="1"/>
    <row r="1041353" customFormat="1" customHeight="1"/>
    <row r="1041354" customFormat="1" customHeight="1"/>
    <row r="1041355" customFormat="1" customHeight="1"/>
    <row r="1041356" customFormat="1" customHeight="1"/>
    <row r="1041357" customFormat="1" customHeight="1"/>
    <row r="1041358" customFormat="1" customHeight="1"/>
    <row r="1041359" customFormat="1" customHeight="1"/>
    <row r="1041360" customFormat="1" customHeight="1"/>
    <row r="1041361" customFormat="1" customHeight="1"/>
    <row r="1041362" customFormat="1" customHeight="1"/>
    <row r="1041363" customFormat="1" customHeight="1"/>
    <row r="1041364" customFormat="1" customHeight="1"/>
    <row r="1041365" customFormat="1" customHeight="1"/>
    <row r="1041366" customFormat="1" customHeight="1"/>
    <row r="1041367" customFormat="1" customHeight="1"/>
    <row r="1041368" customFormat="1" customHeight="1"/>
    <row r="1041369" customFormat="1" customHeight="1"/>
    <row r="1041370" customFormat="1" customHeight="1"/>
    <row r="1041371" customFormat="1" customHeight="1"/>
    <row r="1041372" customFormat="1" customHeight="1"/>
    <row r="1041373" customFormat="1" customHeight="1"/>
    <row r="1041374" customFormat="1" customHeight="1"/>
    <row r="1041375" customFormat="1" customHeight="1"/>
    <row r="1041376" customFormat="1" customHeight="1"/>
    <row r="1041377" customFormat="1" customHeight="1"/>
    <row r="1041378" customFormat="1" customHeight="1"/>
    <row r="1041379" customFormat="1" customHeight="1"/>
    <row r="1041380" customFormat="1" customHeight="1"/>
    <row r="1041381" customFormat="1" customHeight="1"/>
    <row r="1041382" customFormat="1" customHeight="1"/>
    <row r="1041383" customFormat="1" customHeight="1"/>
    <row r="1041384" customFormat="1" customHeight="1"/>
    <row r="1041385" customFormat="1" customHeight="1"/>
    <row r="1041386" customFormat="1" customHeight="1"/>
    <row r="1041387" customFormat="1" customHeight="1"/>
    <row r="1041388" customFormat="1" customHeight="1"/>
    <row r="1041389" customFormat="1" customHeight="1"/>
    <row r="1041390" customFormat="1" customHeight="1"/>
    <row r="1041391" customFormat="1" customHeight="1"/>
    <row r="1041392" customFormat="1" customHeight="1"/>
    <row r="1041393" customFormat="1" customHeight="1"/>
    <row r="1041394" customFormat="1" customHeight="1"/>
    <row r="1041395" customFormat="1" customHeight="1"/>
    <row r="1041396" customFormat="1" customHeight="1"/>
    <row r="1041397" customFormat="1" customHeight="1"/>
    <row r="1041398" customFormat="1" customHeight="1"/>
    <row r="1041399" customFormat="1" customHeight="1"/>
    <row r="1041400" customFormat="1" customHeight="1"/>
    <row r="1041401" customFormat="1" customHeight="1"/>
    <row r="1041402" customFormat="1" customHeight="1"/>
    <row r="1041403" customFormat="1" customHeight="1"/>
    <row r="1041404" customFormat="1" customHeight="1"/>
    <row r="1041405" customFormat="1" customHeight="1"/>
    <row r="1041406" customFormat="1" customHeight="1"/>
    <row r="1041407" customFormat="1" customHeight="1"/>
    <row r="1041408" customFormat="1" customHeight="1"/>
    <row r="1041409" customFormat="1" customHeight="1"/>
    <row r="1041410" customFormat="1" customHeight="1"/>
    <row r="1041411" customFormat="1" customHeight="1"/>
    <row r="1041412" customFormat="1" customHeight="1"/>
    <row r="1041413" customFormat="1" customHeight="1"/>
    <row r="1041414" customFormat="1" customHeight="1"/>
    <row r="1041415" customFormat="1" customHeight="1"/>
    <row r="1041416" customFormat="1" customHeight="1"/>
    <row r="1041417" customFormat="1" customHeight="1"/>
    <row r="1041418" customFormat="1" customHeight="1"/>
    <row r="1041419" customFormat="1" customHeight="1"/>
    <row r="1041420" customFormat="1" customHeight="1"/>
    <row r="1041421" customFormat="1" customHeight="1"/>
    <row r="1041422" customFormat="1" customHeight="1"/>
    <row r="1041423" customFormat="1" customHeight="1"/>
    <row r="1041424" customFormat="1" customHeight="1"/>
    <row r="1041425" customFormat="1" customHeight="1"/>
    <row r="1041426" customFormat="1" customHeight="1"/>
    <row r="1041427" customFormat="1" customHeight="1"/>
    <row r="1041428" customFormat="1" customHeight="1"/>
    <row r="1041429" customFormat="1" customHeight="1"/>
    <row r="1041430" customFormat="1" customHeight="1"/>
    <row r="1041431" customFormat="1" customHeight="1"/>
    <row r="1041432" customFormat="1" customHeight="1"/>
    <row r="1041433" customFormat="1" customHeight="1"/>
    <row r="1041434" customFormat="1" customHeight="1"/>
    <row r="1041435" customFormat="1" customHeight="1"/>
    <row r="1041436" customFormat="1" customHeight="1"/>
    <row r="1041437" customFormat="1" customHeight="1"/>
    <row r="1041438" customFormat="1" customHeight="1"/>
    <row r="1041439" customFormat="1" customHeight="1"/>
    <row r="1041440" customFormat="1" customHeight="1"/>
    <row r="1041441" customFormat="1" customHeight="1"/>
    <row r="1041442" customFormat="1" customHeight="1"/>
    <row r="1041443" customFormat="1" customHeight="1"/>
    <row r="1041444" customFormat="1" customHeight="1"/>
    <row r="1041445" customFormat="1" customHeight="1"/>
    <row r="1041446" customFormat="1" customHeight="1"/>
    <row r="1041447" customFormat="1" customHeight="1"/>
    <row r="1041448" customFormat="1" customHeight="1"/>
    <row r="1041449" customFormat="1" customHeight="1"/>
    <row r="1041450" customFormat="1" customHeight="1"/>
    <row r="1041451" customFormat="1" customHeight="1"/>
    <row r="1041452" customFormat="1" customHeight="1"/>
    <row r="1041453" customFormat="1" customHeight="1"/>
    <row r="1041454" customFormat="1" customHeight="1"/>
    <row r="1041455" customFormat="1" customHeight="1"/>
    <row r="1041456" customFormat="1" customHeight="1"/>
    <row r="1041457" customFormat="1" customHeight="1"/>
    <row r="1041458" customFormat="1" customHeight="1"/>
    <row r="1041459" customFormat="1" customHeight="1"/>
    <row r="1041460" customFormat="1" customHeight="1"/>
    <row r="1041461" customFormat="1" customHeight="1"/>
    <row r="1041462" customFormat="1" customHeight="1"/>
    <row r="1041463" customFormat="1" customHeight="1"/>
    <row r="1041464" customFormat="1" customHeight="1"/>
    <row r="1041465" customFormat="1" customHeight="1"/>
    <row r="1041466" customFormat="1" customHeight="1"/>
    <row r="1041467" customFormat="1" customHeight="1"/>
    <row r="1041468" customFormat="1" customHeight="1"/>
    <row r="1041469" customFormat="1" customHeight="1"/>
    <row r="1041470" customFormat="1" customHeight="1"/>
    <row r="1041471" customFormat="1" customHeight="1"/>
    <row r="1041472" customFormat="1" customHeight="1"/>
    <row r="1041473" customFormat="1" customHeight="1"/>
    <row r="1041474" customFormat="1" customHeight="1"/>
    <row r="1041475" customFormat="1" customHeight="1"/>
    <row r="1041476" customFormat="1" customHeight="1"/>
    <row r="1041477" customFormat="1" customHeight="1"/>
    <row r="1041478" customFormat="1" customHeight="1"/>
    <row r="1041479" customFormat="1" customHeight="1"/>
    <row r="1041480" customFormat="1" customHeight="1"/>
    <row r="1041481" customFormat="1" customHeight="1"/>
    <row r="1041482" customFormat="1" customHeight="1"/>
    <row r="1041483" customFormat="1" customHeight="1"/>
    <row r="1041484" customFormat="1" customHeight="1"/>
    <row r="1041485" customFormat="1" customHeight="1"/>
    <row r="1041486" customFormat="1" customHeight="1"/>
    <row r="1041487" customFormat="1" customHeight="1"/>
    <row r="1041488" customFormat="1" customHeight="1"/>
    <row r="1041489" customFormat="1" customHeight="1"/>
    <row r="1041490" customFormat="1" customHeight="1"/>
    <row r="1041491" customFormat="1" customHeight="1"/>
    <row r="1041492" customFormat="1" customHeight="1"/>
    <row r="1041493" customFormat="1" customHeight="1"/>
    <row r="1041494" customFormat="1" customHeight="1"/>
    <row r="1041495" customFormat="1" customHeight="1"/>
    <row r="1041496" customFormat="1" customHeight="1"/>
    <row r="1041497" customFormat="1" customHeight="1"/>
    <row r="1041498" customFormat="1" customHeight="1"/>
    <row r="1041499" customFormat="1" customHeight="1"/>
    <row r="1041500" customFormat="1" customHeight="1"/>
    <row r="1041501" customFormat="1" customHeight="1"/>
    <row r="1041502" customFormat="1" customHeight="1"/>
    <row r="1041503" customFormat="1" customHeight="1"/>
    <row r="1041504" customFormat="1" customHeight="1"/>
    <row r="1041505" customFormat="1" customHeight="1"/>
    <row r="1041506" customFormat="1" customHeight="1"/>
    <row r="1041507" customFormat="1" customHeight="1"/>
    <row r="1041508" customFormat="1" customHeight="1"/>
    <row r="1041509" customFormat="1" customHeight="1"/>
    <row r="1041510" customFormat="1" customHeight="1"/>
    <row r="1041511" customFormat="1" customHeight="1"/>
    <row r="1041512" customFormat="1" customHeight="1"/>
    <row r="1041513" customFormat="1" customHeight="1"/>
    <row r="1041514" customFormat="1" customHeight="1"/>
    <row r="1041515" customFormat="1" customHeight="1"/>
    <row r="1041516" customFormat="1" customHeight="1"/>
    <row r="1041517" customFormat="1" customHeight="1"/>
    <row r="1041518" customFormat="1" customHeight="1"/>
    <row r="1041519" customFormat="1" customHeight="1"/>
    <row r="1041520" customFormat="1" customHeight="1"/>
    <row r="1041521" customFormat="1" customHeight="1"/>
    <row r="1041522" customFormat="1" customHeight="1"/>
    <row r="1041523" customFormat="1" customHeight="1"/>
    <row r="1041524" customFormat="1" customHeight="1"/>
    <row r="1041525" customFormat="1" customHeight="1"/>
    <row r="1041526" customFormat="1" customHeight="1"/>
    <row r="1041527" customFormat="1" customHeight="1"/>
    <row r="1041528" customFormat="1" customHeight="1"/>
    <row r="1041529" customFormat="1" customHeight="1"/>
    <row r="1041530" customFormat="1" customHeight="1"/>
    <row r="1041531" customFormat="1" customHeight="1"/>
    <row r="1041532" customFormat="1" customHeight="1"/>
    <row r="1041533" customFormat="1" customHeight="1"/>
    <row r="1041534" customFormat="1" customHeight="1"/>
    <row r="1041535" customFormat="1" customHeight="1"/>
    <row r="1041536" customFormat="1" customHeight="1"/>
    <row r="1041537" customFormat="1" customHeight="1"/>
    <row r="1041538" customFormat="1" customHeight="1"/>
    <row r="1041539" customFormat="1" customHeight="1"/>
    <row r="1041540" customFormat="1" customHeight="1"/>
    <row r="1041541" customFormat="1" customHeight="1"/>
    <row r="1041542" customFormat="1" customHeight="1"/>
    <row r="1041543" customFormat="1" customHeight="1"/>
    <row r="1041544" customFormat="1" customHeight="1"/>
    <row r="1041545" customFormat="1" customHeight="1"/>
    <row r="1041546" customFormat="1" customHeight="1"/>
    <row r="1041547" customFormat="1" customHeight="1"/>
    <row r="1041548" customFormat="1" customHeight="1"/>
    <row r="1041549" customFormat="1" customHeight="1"/>
    <row r="1041550" customFormat="1" customHeight="1"/>
    <row r="1041551" customFormat="1" customHeight="1"/>
    <row r="1041552" customFormat="1" customHeight="1"/>
    <row r="1041553" customFormat="1" customHeight="1"/>
    <row r="1041554" customFormat="1" customHeight="1"/>
    <row r="1041555" customFormat="1" customHeight="1"/>
    <row r="1041556" customFormat="1" customHeight="1"/>
    <row r="1041557" customFormat="1" customHeight="1"/>
    <row r="1041558" customFormat="1" customHeight="1"/>
    <row r="1041559" customFormat="1" customHeight="1"/>
    <row r="1041560" customFormat="1" customHeight="1"/>
    <row r="1041561" customFormat="1" customHeight="1"/>
    <row r="1041562" customFormat="1" customHeight="1"/>
    <row r="1041563" customFormat="1" customHeight="1"/>
    <row r="1041564" customFormat="1" customHeight="1"/>
    <row r="1041565" customFormat="1" customHeight="1"/>
    <row r="1041566" customFormat="1" customHeight="1"/>
    <row r="1041567" customFormat="1" customHeight="1"/>
    <row r="1041568" customFormat="1" customHeight="1"/>
    <row r="1041569" customFormat="1" customHeight="1"/>
    <row r="1041570" customFormat="1" customHeight="1"/>
    <row r="1041571" customFormat="1" customHeight="1"/>
    <row r="1041572" customFormat="1" customHeight="1"/>
    <row r="1041573" customFormat="1" customHeight="1"/>
    <row r="1041574" customFormat="1" customHeight="1"/>
    <row r="1041575" customFormat="1" customHeight="1"/>
    <row r="1041576" customFormat="1" customHeight="1"/>
    <row r="1041577" customFormat="1" customHeight="1"/>
    <row r="1041578" customFormat="1" customHeight="1"/>
    <row r="1041579" customFormat="1" customHeight="1"/>
    <row r="1041580" customFormat="1" customHeight="1"/>
    <row r="1041581" customFormat="1" customHeight="1"/>
    <row r="1041582" customFormat="1" customHeight="1"/>
    <row r="1041583" customFormat="1" customHeight="1"/>
    <row r="1041584" customFormat="1" customHeight="1"/>
    <row r="1041585" customFormat="1" customHeight="1"/>
    <row r="1041586" customFormat="1" customHeight="1"/>
    <row r="1041587" customFormat="1" customHeight="1"/>
    <row r="1041588" customFormat="1" customHeight="1"/>
    <row r="1041589" customFormat="1" customHeight="1"/>
    <row r="1041590" customFormat="1" customHeight="1"/>
    <row r="1041591" customFormat="1" customHeight="1"/>
    <row r="1041592" customFormat="1" customHeight="1"/>
    <row r="1041593" customFormat="1" customHeight="1"/>
    <row r="1041594" customFormat="1" customHeight="1"/>
    <row r="1041595" customFormat="1" customHeight="1"/>
    <row r="1041596" customFormat="1" customHeight="1"/>
    <row r="1041597" customFormat="1" customHeight="1"/>
    <row r="1041598" customFormat="1" customHeight="1"/>
    <row r="1041599" customFormat="1" customHeight="1"/>
    <row r="1041600" customFormat="1" customHeight="1"/>
    <row r="1041601" customFormat="1" customHeight="1"/>
    <row r="1041602" customFormat="1" customHeight="1"/>
    <row r="1041603" customFormat="1" customHeight="1"/>
    <row r="1041604" customFormat="1" customHeight="1"/>
    <row r="1041605" customFormat="1" customHeight="1"/>
    <row r="1041606" customFormat="1" customHeight="1"/>
    <row r="1041607" customFormat="1" customHeight="1"/>
    <row r="1041608" customFormat="1" customHeight="1"/>
    <row r="1041609" customFormat="1" customHeight="1"/>
    <row r="1041610" customFormat="1" customHeight="1"/>
    <row r="1041611" customFormat="1" customHeight="1"/>
    <row r="1041612" customFormat="1" customHeight="1"/>
    <row r="1041613" customFormat="1" customHeight="1"/>
    <row r="1041614" customFormat="1" customHeight="1"/>
    <row r="1041615" customFormat="1" customHeight="1"/>
    <row r="1041616" customFormat="1" customHeight="1"/>
    <row r="1041617" customFormat="1" customHeight="1"/>
    <row r="1041618" customFormat="1" customHeight="1"/>
    <row r="1041619" customFormat="1" customHeight="1"/>
    <row r="1041620" customFormat="1" customHeight="1"/>
    <row r="1041621" customFormat="1" customHeight="1"/>
    <row r="1041622" customFormat="1" customHeight="1"/>
    <row r="1041623" customFormat="1" customHeight="1"/>
    <row r="1041624" customFormat="1" customHeight="1"/>
    <row r="1041625" customFormat="1" customHeight="1"/>
    <row r="1041626" customFormat="1" customHeight="1"/>
    <row r="1041627" customFormat="1" customHeight="1"/>
    <row r="1041628" customFormat="1" customHeight="1"/>
    <row r="1041629" customFormat="1" customHeight="1"/>
    <row r="1041630" customFormat="1" customHeight="1"/>
    <row r="1041631" customFormat="1" customHeight="1"/>
    <row r="1041632" customFormat="1" customHeight="1"/>
    <row r="1041633" customFormat="1" customHeight="1"/>
    <row r="1041634" customFormat="1" customHeight="1"/>
    <row r="1041635" customFormat="1" customHeight="1"/>
    <row r="1041636" customFormat="1" customHeight="1"/>
    <row r="1041637" customFormat="1" customHeight="1"/>
    <row r="1041638" customFormat="1" customHeight="1"/>
    <row r="1041639" customFormat="1" customHeight="1"/>
    <row r="1041640" customFormat="1" customHeight="1"/>
    <row r="1041641" customFormat="1" customHeight="1"/>
    <row r="1041642" customFormat="1" customHeight="1"/>
    <row r="1041643" customFormat="1" customHeight="1"/>
    <row r="1041644" customFormat="1" customHeight="1"/>
    <row r="1041645" customFormat="1" customHeight="1"/>
    <row r="1041646" customFormat="1" customHeight="1"/>
    <row r="1041647" customFormat="1" customHeight="1"/>
    <row r="1041648" customFormat="1" customHeight="1"/>
    <row r="1041649" customFormat="1" customHeight="1"/>
    <row r="1041650" customFormat="1" customHeight="1"/>
    <row r="1041651" customFormat="1" customHeight="1"/>
    <row r="1041652" customFormat="1" customHeight="1"/>
    <row r="1041653" customFormat="1" customHeight="1"/>
    <row r="1041654" customFormat="1" customHeight="1"/>
    <row r="1041655" customFormat="1" customHeight="1"/>
    <row r="1041656" customFormat="1" customHeight="1"/>
    <row r="1041657" customFormat="1" customHeight="1"/>
    <row r="1041658" customFormat="1" customHeight="1"/>
    <row r="1041659" customFormat="1" customHeight="1"/>
    <row r="1041660" customFormat="1" customHeight="1"/>
    <row r="1041661" customFormat="1" customHeight="1"/>
    <row r="1041662" customFormat="1" customHeight="1"/>
    <row r="1041663" customFormat="1" customHeight="1"/>
    <row r="1041664" customFormat="1" customHeight="1"/>
    <row r="1041665" customFormat="1" customHeight="1"/>
    <row r="1041666" customFormat="1" customHeight="1"/>
    <row r="1041667" customFormat="1" customHeight="1"/>
    <row r="1041668" customFormat="1" customHeight="1"/>
    <row r="1041669" customFormat="1" customHeight="1"/>
    <row r="1041670" customFormat="1" customHeight="1"/>
    <row r="1041671" customFormat="1" customHeight="1"/>
    <row r="1041672" customFormat="1" customHeight="1"/>
    <row r="1041673" customFormat="1" customHeight="1"/>
    <row r="1041674" customFormat="1" customHeight="1"/>
    <row r="1041675" customFormat="1" customHeight="1"/>
    <row r="1041676" customFormat="1" customHeight="1"/>
    <row r="1041677" customFormat="1" customHeight="1"/>
    <row r="1041678" customFormat="1" customHeight="1"/>
    <row r="1041679" customFormat="1" customHeight="1"/>
    <row r="1041680" customFormat="1" customHeight="1"/>
    <row r="1041681" customFormat="1" customHeight="1"/>
    <row r="1041682" customFormat="1" customHeight="1"/>
    <row r="1041683" customFormat="1" customHeight="1"/>
    <row r="1041684" customFormat="1" customHeight="1"/>
    <row r="1041685" customFormat="1" customHeight="1"/>
    <row r="1041686" customFormat="1" customHeight="1"/>
    <row r="1041687" customFormat="1" customHeight="1"/>
    <row r="1041688" customFormat="1" customHeight="1"/>
    <row r="1041689" customFormat="1" customHeight="1"/>
    <row r="1041690" customFormat="1" customHeight="1"/>
    <row r="1041691" customFormat="1" customHeight="1"/>
    <row r="1041692" customFormat="1" customHeight="1"/>
    <row r="1041693" customFormat="1" customHeight="1"/>
    <row r="1041694" customFormat="1" customHeight="1"/>
    <row r="1041695" customFormat="1" customHeight="1"/>
    <row r="1041696" customFormat="1" customHeight="1"/>
    <row r="1041697" customFormat="1" customHeight="1"/>
    <row r="1041698" customFormat="1" customHeight="1"/>
    <row r="1041699" customFormat="1" customHeight="1"/>
    <row r="1041700" customFormat="1" customHeight="1"/>
    <row r="1041701" customFormat="1" customHeight="1"/>
    <row r="1041702" customFormat="1" customHeight="1"/>
    <row r="1041703" customFormat="1" customHeight="1"/>
    <row r="1041704" customFormat="1" customHeight="1"/>
    <row r="1041705" customFormat="1" customHeight="1"/>
    <row r="1041706" customFormat="1" customHeight="1"/>
    <row r="1041707" customFormat="1" customHeight="1"/>
    <row r="1041708" customFormat="1" customHeight="1"/>
    <row r="1041709" customFormat="1" customHeight="1"/>
    <row r="1041710" customFormat="1" customHeight="1"/>
    <row r="1041711" customFormat="1" customHeight="1"/>
    <row r="1041712" customFormat="1" customHeight="1"/>
    <row r="1041713" customFormat="1" customHeight="1"/>
    <row r="1041714" customFormat="1" customHeight="1"/>
    <row r="1041715" customFormat="1" customHeight="1"/>
    <row r="1041716" customFormat="1" customHeight="1"/>
    <row r="1041717" customFormat="1" customHeight="1"/>
    <row r="1041718" customFormat="1" customHeight="1"/>
    <row r="1041719" customFormat="1" customHeight="1"/>
    <row r="1041720" customFormat="1" customHeight="1"/>
    <row r="1041721" customFormat="1" customHeight="1"/>
    <row r="1041722" customFormat="1" customHeight="1"/>
    <row r="1041723" customFormat="1" customHeight="1"/>
    <row r="1041724" customFormat="1" customHeight="1"/>
    <row r="1041725" customFormat="1" customHeight="1"/>
    <row r="1041726" customFormat="1" customHeight="1"/>
    <row r="1041727" customFormat="1" customHeight="1"/>
    <row r="1041728" customFormat="1" customHeight="1"/>
    <row r="1041729" customFormat="1" customHeight="1"/>
    <row r="1041730" customFormat="1" customHeight="1"/>
    <row r="1041731" customFormat="1" customHeight="1"/>
    <row r="1041732" customFormat="1" customHeight="1"/>
    <row r="1041733" customFormat="1" customHeight="1"/>
    <row r="1041734" customFormat="1" customHeight="1"/>
    <row r="1041735" customFormat="1" customHeight="1"/>
    <row r="1041736" customFormat="1" customHeight="1"/>
    <row r="1041737" customFormat="1" customHeight="1"/>
    <row r="1041738" customFormat="1" customHeight="1"/>
    <row r="1041739" customFormat="1" customHeight="1"/>
    <row r="1041740" customFormat="1" customHeight="1"/>
    <row r="1041741" customFormat="1" customHeight="1"/>
    <row r="1041742" customFormat="1" customHeight="1"/>
    <row r="1041743" customFormat="1" customHeight="1"/>
    <row r="1041744" customFormat="1" customHeight="1"/>
    <row r="1041745" customFormat="1" customHeight="1"/>
    <row r="1041746" customFormat="1" customHeight="1"/>
    <row r="1041747" customFormat="1" customHeight="1"/>
    <row r="1041748" customFormat="1" customHeight="1"/>
    <row r="1041749" customFormat="1" customHeight="1"/>
    <row r="1041750" customFormat="1" customHeight="1"/>
    <row r="1041751" customFormat="1" customHeight="1"/>
    <row r="1041752" customFormat="1" customHeight="1"/>
    <row r="1041753" customFormat="1" customHeight="1"/>
    <row r="1041754" customFormat="1" customHeight="1"/>
    <row r="1041755" customFormat="1" customHeight="1"/>
    <row r="1041756" customFormat="1" customHeight="1"/>
    <row r="1041757" customFormat="1" customHeight="1"/>
    <row r="1041758" customFormat="1" customHeight="1"/>
    <row r="1041759" customFormat="1" customHeight="1"/>
    <row r="1041760" customFormat="1" customHeight="1"/>
    <row r="1041761" customFormat="1" customHeight="1"/>
    <row r="1041762" customFormat="1" customHeight="1"/>
    <row r="1041763" customFormat="1" customHeight="1"/>
    <row r="1041764" customFormat="1" customHeight="1"/>
    <row r="1041765" customFormat="1" customHeight="1"/>
    <row r="1041766" customFormat="1" customHeight="1"/>
    <row r="1041767" customFormat="1" customHeight="1"/>
    <row r="1041768" customFormat="1" customHeight="1"/>
    <row r="1041769" customFormat="1" customHeight="1"/>
    <row r="1041770" customFormat="1" customHeight="1"/>
    <row r="1041771" customFormat="1" customHeight="1"/>
    <row r="1041772" customFormat="1" customHeight="1"/>
    <row r="1041773" customFormat="1" customHeight="1"/>
    <row r="1041774" customFormat="1" customHeight="1"/>
    <row r="1041775" customFormat="1" customHeight="1"/>
    <row r="1041776" customFormat="1" customHeight="1"/>
    <row r="1041777" customFormat="1" customHeight="1"/>
    <row r="1041778" customFormat="1" customHeight="1"/>
    <row r="1041779" customFormat="1" customHeight="1"/>
    <row r="1041780" customFormat="1" customHeight="1"/>
    <row r="1041781" customFormat="1" customHeight="1"/>
    <row r="1041782" customFormat="1" customHeight="1"/>
    <row r="1041783" customFormat="1" customHeight="1"/>
    <row r="1041784" customFormat="1" customHeight="1"/>
    <row r="1041785" customFormat="1" customHeight="1"/>
    <row r="1041786" customFormat="1" customHeight="1"/>
    <row r="1041787" customFormat="1" customHeight="1"/>
    <row r="1041788" customFormat="1" customHeight="1"/>
    <row r="1041789" customFormat="1" customHeight="1"/>
    <row r="1041790" customFormat="1" customHeight="1"/>
    <row r="1041791" customFormat="1" customHeight="1"/>
    <row r="1041792" customFormat="1" customHeight="1"/>
    <row r="1041793" customFormat="1" customHeight="1"/>
    <row r="1041794" customFormat="1" customHeight="1"/>
    <row r="1041795" customFormat="1" customHeight="1"/>
    <row r="1041796" customFormat="1" customHeight="1"/>
    <row r="1041797" customFormat="1" customHeight="1"/>
    <row r="1041798" customFormat="1" customHeight="1"/>
    <row r="1041799" customFormat="1" customHeight="1"/>
    <row r="1041800" customFormat="1" customHeight="1"/>
    <row r="1041801" customFormat="1" customHeight="1"/>
    <row r="1041802" customFormat="1" customHeight="1"/>
    <row r="1041803" customFormat="1" customHeight="1"/>
    <row r="1041804" customFormat="1" customHeight="1"/>
    <row r="1041805" customFormat="1" customHeight="1"/>
    <row r="1041806" customFormat="1" customHeight="1"/>
    <row r="1041807" customFormat="1" customHeight="1"/>
    <row r="1041808" customFormat="1" customHeight="1"/>
    <row r="1041809" customFormat="1" customHeight="1"/>
    <row r="1041810" customFormat="1" customHeight="1"/>
    <row r="1041811" customFormat="1" customHeight="1"/>
    <row r="1041812" customFormat="1" customHeight="1"/>
    <row r="1041813" customFormat="1" customHeight="1"/>
    <row r="1041814" customFormat="1" customHeight="1"/>
    <row r="1041815" customFormat="1" customHeight="1"/>
    <row r="1041816" customFormat="1" customHeight="1"/>
    <row r="1041817" customFormat="1" customHeight="1"/>
    <row r="1041818" customFormat="1" customHeight="1"/>
    <row r="1041819" customFormat="1" customHeight="1"/>
    <row r="1041820" customFormat="1" customHeight="1"/>
    <row r="1041821" customFormat="1" customHeight="1"/>
    <row r="1041822" customFormat="1" customHeight="1"/>
    <row r="1041823" customFormat="1" customHeight="1"/>
    <row r="1041824" customFormat="1" customHeight="1"/>
    <row r="1041825" customFormat="1" customHeight="1"/>
    <row r="1041826" customFormat="1" customHeight="1"/>
    <row r="1041827" customFormat="1" customHeight="1"/>
    <row r="1041828" customFormat="1" customHeight="1"/>
    <row r="1041829" customFormat="1" customHeight="1"/>
    <row r="1041830" customFormat="1" customHeight="1"/>
    <row r="1041831" customFormat="1" customHeight="1"/>
    <row r="1041832" customFormat="1" customHeight="1"/>
    <row r="1041833" customFormat="1" customHeight="1"/>
    <row r="1041834" customFormat="1" customHeight="1"/>
    <row r="1041835" customFormat="1" customHeight="1"/>
    <row r="1041836" customFormat="1" customHeight="1"/>
    <row r="1041837" customFormat="1" customHeight="1"/>
    <row r="1041838" customFormat="1" customHeight="1"/>
    <row r="1041839" customFormat="1" customHeight="1"/>
    <row r="1041840" customFormat="1" customHeight="1"/>
    <row r="1041841" customFormat="1" customHeight="1"/>
    <row r="1041842" customFormat="1" customHeight="1"/>
    <row r="1041843" customFormat="1" customHeight="1"/>
    <row r="1041844" customFormat="1" customHeight="1"/>
    <row r="1041845" customFormat="1" customHeight="1"/>
    <row r="1041846" customFormat="1" customHeight="1"/>
    <row r="1041847" customFormat="1" customHeight="1"/>
    <row r="1041848" customFormat="1" customHeight="1"/>
    <row r="1041849" customFormat="1" customHeight="1"/>
    <row r="1041850" customFormat="1" customHeight="1"/>
    <row r="1041851" customFormat="1" customHeight="1"/>
    <row r="1041852" customFormat="1" customHeight="1"/>
    <row r="1041853" customFormat="1" customHeight="1"/>
    <row r="1041854" customFormat="1" customHeight="1"/>
    <row r="1041855" customFormat="1" customHeight="1"/>
    <row r="1041856" customFormat="1" customHeight="1"/>
    <row r="1041857" customFormat="1" customHeight="1"/>
    <row r="1041858" customFormat="1" customHeight="1"/>
    <row r="1041859" customFormat="1" customHeight="1"/>
    <row r="1041860" customFormat="1" customHeight="1"/>
    <row r="1041861" customFormat="1" customHeight="1"/>
    <row r="1041862" customFormat="1" customHeight="1"/>
    <row r="1041863" customFormat="1" customHeight="1"/>
    <row r="1041864" customFormat="1" customHeight="1"/>
    <row r="1041865" customFormat="1" customHeight="1"/>
    <row r="1041866" customFormat="1" customHeight="1"/>
    <row r="1041867" customFormat="1" customHeight="1"/>
    <row r="1041868" customFormat="1" customHeight="1"/>
    <row r="1041869" customFormat="1" customHeight="1"/>
    <row r="1041870" customFormat="1" customHeight="1"/>
    <row r="1041871" customFormat="1" customHeight="1"/>
    <row r="1041872" customFormat="1" customHeight="1"/>
    <row r="1041873" customFormat="1" customHeight="1"/>
    <row r="1041874" customFormat="1" customHeight="1"/>
    <row r="1041875" customFormat="1" customHeight="1"/>
    <row r="1041876" customFormat="1" customHeight="1"/>
    <row r="1041877" customFormat="1" customHeight="1"/>
    <row r="1041878" customFormat="1" customHeight="1"/>
    <row r="1041879" customFormat="1" customHeight="1"/>
    <row r="1041880" customFormat="1" customHeight="1"/>
    <row r="1041881" customFormat="1" customHeight="1"/>
    <row r="1041882" customFormat="1" customHeight="1"/>
    <row r="1041883" customFormat="1" customHeight="1"/>
    <row r="1041884" customFormat="1" customHeight="1"/>
    <row r="1041885" customFormat="1" customHeight="1"/>
    <row r="1041886" customFormat="1" customHeight="1"/>
    <row r="1041887" customFormat="1" customHeight="1"/>
    <row r="1041888" customFormat="1" customHeight="1"/>
    <row r="1041889" customFormat="1" customHeight="1"/>
    <row r="1041890" customFormat="1" customHeight="1"/>
    <row r="1041891" customFormat="1" customHeight="1"/>
    <row r="1041892" customFormat="1" customHeight="1"/>
    <row r="1041893" customFormat="1" customHeight="1"/>
    <row r="1041894" customFormat="1" customHeight="1"/>
    <row r="1041895" customFormat="1" customHeight="1"/>
    <row r="1041896" customFormat="1" customHeight="1"/>
    <row r="1041897" customFormat="1" customHeight="1"/>
    <row r="1041898" customFormat="1" customHeight="1"/>
    <row r="1041899" customFormat="1" customHeight="1"/>
    <row r="1041900" customFormat="1" customHeight="1"/>
    <row r="1041901" customFormat="1" customHeight="1"/>
    <row r="1041902" customFormat="1" customHeight="1"/>
    <row r="1041903" customFormat="1" customHeight="1"/>
    <row r="1041904" customFormat="1" customHeight="1"/>
    <row r="1041905" customFormat="1" customHeight="1"/>
    <row r="1041906" customFormat="1" customHeight="1"/>
    <row r="1041907" customFormat="1" customHeight="1"/>
    <row r="1041908" customFormat="1" customHeight="1"/>
    <row r="1041909" customFormat="1" customHeight="1"/>
    <row r="1041910" customFormat="1" customHeight="1"/>
    <row r="1041911" customFormat="1" customHeight="1"/>
    <row r="1041912" customFormat="1" customHeight="1"/>
    <row r="1041913" customFormat="1" customHeight="1"/>
    <row r="1041914" customFormat="1" customHeight="1"/>
    <row r="1041915" customFormat="1" customHeight="1"/>
    <row r="1041916" customFormat="1" customHeight="1"/>
    <row r="1041917" customFormat="1" customHeight="1"/>
    <row r="1041918" customFormat="1" customHeight="1"/>
    <row r="1041919" customFormat="1" customHeight="1"/>
    <row r="1041920" customFormat="1" customHeight="1"/>
    <row r="1041921" customFormat="1" customHeight="1"/>
    <row r="1041922" customFormat="1" customHeight="1"/>
    <row r="1041923" customFormat="1" customHeight="1"/>
    <row r="1041924" customFormat="1" customHeight="1"/>
    <row r="1041925" customFormat="1" customHeight="1"/>
    <row r="1041926" customFormat="1" customHeight="1"/>
    <row r="1041927" customFormat="1" customHeight="1"/>
    <row r="1041928" customFormat="1" customHeight="1"/>
    <row r="1041929" customFormat="1" customHeight="1"/>
    <row r="1041930" customFormat="1" customHeight="1"/>
    <row r="1041931" customFormat="1" customHeight="1"/>
    <row r="1041932" customFormat="1" customHeight="1"/>
    <row r="1041933" customFormat="1" customHeight="1"/>
    <row r="1041934" customFormat="1" customHeight="1"/>
    <row r="1041935" customFormat="1" customHeight="1"/>
    <row r="1041936" customFormat="1" customHeight="1"/>
    <row r="1041937" customFormat="1" customHeight="1"/>
    <row r="1041938" customFormat="1" customHeight="1"/>
    <row r="1041939" customFormat="1" customHeight="1"/>
    <row r="1041940" customFormat="1" customHeight="1"/>
    <row r="1041941" customFormat="1" customHeight="1"/>
    <row r="1041942" customFormat="1" customHeight="1"/>
    <row r="1041943" customFormat="1" customHeight="1"/>
    <row r="1041944" customFormat="1" customHeight="1"/>
    <row r="1041945" customFormat="1" customHeight="1"/>
    <row r="1041946" customFormat="1" customHeight="1"/>
    <row r="1041947" customFormat="1" customHeight="1"/>
    <row r="1041948" customFormat="1" customHeight="1"/>
    <row r="1041949" customFormat="1" customHeight="1"/>
    <row r="1041950" customFormat="1" customHeight="1"/>
    <row r="1041951" customFormat="1" customHeight="1"/>
    <row r="1041952" customFormat="1" customHeight="1"/>
    <row r="1041953" customFormat="1" customHeight="1"/>
    <row r="1041954" customFormat="1" customHeight="1"/>
    <row r="1041955" customFormat="1" customHeight="1"/>
    <row r="1041956" customFormat="1" customHeight="1"/>
    <row r="1041957" customFormat="1" customHeight="1"/>
    <row r="1041958" customFormat="1" customHeight="1"/>
    <row r="1041959" customFormat="1" customHeight="1"/>
    <row r="1041960" customFormat="1" customHeight="1"/>
    <row r="1041961" customFormat="1" customHeight="1"/>
    <row r="1041962" customFormat="1" customHeight="1"/>
    <row r="1041963" customFormat="1" customHeight="1"/>
    <row r="1041964" customFormat="1" customHeight="1"/>
    <row r="1041965" customFormat="1" customHeight="1"/>
    <row r="1041966" customFormat="1" customHeight="1"/>
    <row r="1041967" customFormat="1" customHeight="1"/>
    <row r="1041968" customFormat="1" customHeight="1"/>
    <row r="1041969" customFormat="1" customHeight="1"/>
    <row r="1041970" customFormat="1" customHeight="1"/>
    <row r="1041971" customFormat="1" customHeight="1"/>
    <row r="1041972" customFormat="1" customHeight="1"/>
    <row r="1041973" customFormat="1" customHeight="1"/>
    <row r="1041974" customFormat="1" customHeight="1"/>
    <row r="1041975" customFormat="1" customHeight="1"/>
    <row r="1041976" customFormat="1" customHeight="1"/>
    <row r="1041977" customFormat="1" customHeight="1"/>
    <row r="1041978" customFormat="1" customHeight="1"/>
    <row r="1041979" customFormat="1" customHeight="1"/>
    <row r="1041980" customFormat="1" customHeight="1"/>
    <row r="1041981" customFormat="1" customHeight="1"/>
    <row r="1041982" customFormat="1" customHeight="1"/>
    <row r="1041983" customFormat="1" customHeight="1"/>
    <row r="1041984" customFormat="1" customHeight="1"/>
    <row r="1041985" customFormat="1" customHeight="1"/>
    <row r="1041986" customFormat="1" customHeight="1"/>
    <row r="1041987" customFormat="1" customHeight="1"/>
    <row r="1041988" customFormat="1" customHeight="1"/>
    <row r="1041989" customFormat="1" customHeight="1"/>
    <row r="1041990" customFormat="1" customHeight="1"/>
    <row r="1041991" customFormat="1" customHeight="1"/>
    <row r="1041992" customFormat="1" customHeight="1"/>
    <row r="1041993" customFormat="1" customHeight="1"/>
    <row r="1041994" customFormat="1" customHeight="1"/>
    <row r="1041995" customFormat="1" customHeight="1"/>
    <row r="1041996" customFormat="1" customHeight="1"/>
    <row r="1041997" customFormat="1" customHeight="1"/>
    <row r="1041998" customFormat="1" customHeight="1"/>
    <row r="1041999" customFormat="1" customHeight="1"/>
    <row r="1042000" customFormat="1" customHeight="1"/>
    <row r="1042001" customFormat="1" customHeight="1"/>
    <row r="1042002" customFormat="1" customHeight="1"/>
    <row r="1042003" customFormat="1" customHeight="1"/>
    <row r="1042004" customFormat="1" customHeight="1"/>
    <row r="1042005" customFormat="1" customHeight="1"/>
    <row r="1042006" customFormat="1" customHeight="1"/>
    <row r="1042007" customFormat="1" customHeight="1"/>
    <row r="1042008" customFormat="1" customHeight="1"/>
    <row r="1042009" customFormat="1" customHeight="1"/>
    <row r="1042010" customFormat="1" customHeight="1"/>
    <row r="1042011" customFormat="1" customHeight="1"/>
    <row r="1042012" customFormat="1" customHeight="1"/>
    <row r="1042013" customFormat="1" customHeight="1"/>
    <row r="1042014" customFormat="1" customHeight="1"/>
    <row r="1042015" customFormat="1" customHeight="1"/>
    <row r="1042016" customFormat="1" customHeight="1"/>
    <row r="1042017" customFormat="1" customHeight="1"/>
    <row r="1042018" customFormat="1" customHeight="1"/>
    <row r="1042019" customFormat="1" customHeight="1"/>
    <row r="1042020" customFormat="1" customHeight="1"/>
    <row r="1042021" customFormat="1" customHeight="1"/>
    <row r="1042022" customFormat="1" customHeight="1"/>
    <row r="1042023" customFormat="1" customHeight="1"/>
    <row r="1042024" customFormat="1" customHeight="1"/>
    <row r="1042025" customFormat="1" customHeight="1"/>
    <row r="1042026" customFormat="1" customHeight="1"/>
    <row r="1042027" customFormat="1" customHeight="1"/>
    <row r="1042028" customFormat="1" customHeight="1"/>
    <row r="1042029" customFormat="1" customHeight="1"/>
    <row r="1042030" customFormat="1" customHeight="1"/>
    <row r="1042031" customFormat="1" customHeight="1"/>
    <row r="1042032" customFormat="1" customHeight="1"/>
    <row r="1042033" customFormat="1" customHeight="1"/>
    <row r="1042034" customFormat="1" customHeight="1"/>
    <row r="1042035" customFormat="1" customHeight="1"/>
    <row r="1042036" customFormat="1" customHeight="1"/>
    <row r="1042037" customFormat="1" customHeight="1"/>
    <row r="1042038" customFormat="1" customHeight="1"/>
    <row r="1042039" customFormat="1" customHeight="1"/>
    <row r="1042040" customFormat="1" customHeight="1"/>
    <row r="1042041" customFormat="1" customHeight="1"/>
    <row r="1042042" customFormat="1" customHeight="1"/>
    <row r="1042043" customFormat="1" customHeight="1"/>
    <row r="1042044" customFormat="1" customHeight="1"/>
    <row r="1042045" customFormat="1" customHeight="1"/>
    <row r="1042046" customFormat="1" customHeight="1"/>
    <row r="1042047" customFormat="1" customHeight="1"/>
    <row r="1042048" customFormat="1" customHeight="1"/>
    <row r="1042049" customFormat="1" customHeight="1"/>
    <row r="1042050" customFormat="1" customHeight="1"/>
    <row r="1042051" customFormat="1" customHeight="1"/>
    <row r="1042052" customFormat="1" customHeight="1"/>
    <row r="1042053" customFormat="1" customHeight="1"/>
    <row r="1042054" customFormat="1" customHeight="1"/>
    <row r="1042055" customFormat="1" customHeight="1"/>
    <row r="1042056" customFormat="1" customHeight="1"/>
    <row r="1042057" customFormat="1" customHeight="1"/>
    <row r="1042058" customFormat="1" customHeight="1"/>
    <row r="1042059" customFormat="1" customHeight="1"/>
    <row r="1042060" customFormat="1" customHeight="1"/>
    <row r="1042061" customFormat="1" customHeight="1"/>
    <row r="1042062" customFormat="1" customHeight="1"/>
    <row r="1042063" customFormat="1" customHeight="1"/>
    <row r="1042064" customFormat="1" customHeight="1"/>
    <row r="1042065" customFormat="1" customHeight="1"/>
    <row r="1042066" customFormat="1" customHeight="1"/>
    <row r="1042067" customFormat="1" customHeight="1"/>
    <row r="1042068" customFormat="1" customHeight="1"/>
    <row r="1042069" customFormat="1" customHeight="1"/>
    <row r="1042070" customFormat="1" customHeight="1"/>
    <row r="1042071" customFormat="1" customHeight="1"/>
    <row r="1042072" customFormat="1" customHeight="1"/>
    <row r="1042073" customFormat="1" customHeight="1"/>
    <row r="1042074" customFormat="1" customHeight="1"/>
    <row r="1042075" customFormat="1" customHeight="1"/>
    <row r="1042076" customFormat="1" customHeight="1"/>
    <row r="1042077" customFormat="1" customHeight="1"/>
    <row r="1042078" customFormat="1" customHeight="1"/>
    <row r="1042079" customFormat="1" customHeight="1"/>
    <row r="1042080" customFormat="1" customHeight="1"/>
    <row r="1042081" customFormat="1" customHeight="1"/>
    <row r="1042082" customFormat="1" customHeight="1"/>
    <row r="1042083" customFormat="1" customHeight="1"/>
    <row r="1042084" customFormat="1" customHeight="1"/>
    <row r="1042085" customFormat="1" customHeight="1"/>
    <row r="1042086" customFormat="1" customHeight="1"/>
    <row r="1042087" customFormat="1" customHeight="1"/>
    <row r="1042088" customFormat="1" customHeight="1"/>
    <row r="1042089" customFormat="1" customHeight="1"/>
    <row r="1042090" customFormat="1" customHeight="1"/>
    <row r="1042091" customFormat="1" customHeight="1"/>
    <row r="1042092" customFormat="1" customHeight="1"/>
    <row r="1042093" customFormat="1" customHeight="1"/>
    <row r="1042094" customFormat="1" customHeight="1"/>
    <row r="1042095" customFormat="1" customHeight="1"/>
    <row r="1042096" customFormat="1" customHeight="1"/>
    <row r="1042097" customFormat="1" customHeight="1"/>
    <row r="1042098" customFormat="1" customHeight="1"/>
    <row r="1042099" customFormat="1" customHeight="1"/>
    <row r="1042100" customFormat="1" customHeight="1"/>
    <row r="1042101" customFormat="1" customHeight="1"/>
    <row r="1042102" customFormat="1" customHeight="1"/>
    <row r="1042103" customFormat="1" customHeight="1"/>
    <row r="1042104" customFormat="1" customHeight="1"/>
    <row r="1042105" customFormat="1" customHeight="1"/>
    <row r="1042106" customFormat="1" customHeight="1"/>
    <row r="1042107" customFormat="1" customHeight="1"/>
    <row r="1042108" customFormat="1" customHeight="1"/>
    <row r="1042109" customFormat="1" customHeight="1"/>
    <row r="1042110" customFormat="1" customHeight="1"/>
    <row r="1042111" customFormat="1" customHeight="1"/>
    <row r="1042112" customFormat="1" customHeight="1"/>
    <row r="1042113" customFormat="1" customHeight="1"/>
    <row r="1042114" customFormat="1" customHeight="1"/>
    <row r="1042115" customFormat="1" customHeight="1"/>
    <row r="1042116" customFormat="1" customHeight="1"/>
    <row r="1042117" customFormat="1" customHeight="1"/>
    <row r="1042118" customFormat="1" customHeight="1"/>
    <row r="1042119" customFormat="1" customHeight="1"/>
    <row r="1042120" customFormat="1" customHeight="1"/>
    <row r="1042121" customFormat="1" customHeight="1"/>
    <row r="1042122" customFormat="1" customHeight="1"/>
    <row r="1042123" customFormat="1" customHeight="1"/>
    <row r="1042124" customFormat="1" customHeight="1"/>
    <row r="1042125" customFormat="1" customHeight="1"/>
    <row r="1042126" customFormat="1" customHeight="1"/>
    <row r="1042127" customFormat="1" customHeight="1"/>
    <row r="1042128" customFormat="1" customHeight="1"/>
    <row r="1042129" customFormat="1" customHeight="1"/>
    <row r="1042130" customFormat="1" customHeight="1"/>
    <row r="1042131" customFormat="1" customHeight="1"/>
    <row r="1042132" customFormat="1" customHeight="1"/>
    <row r="1042133" customFormat="1" customHeight="1"/>
    <row r="1042134" customFormat="1" customHeight="1"/>
    <row r="1042135" customFormat="1" customHeight="1"/>
    <row r="1042136" customFormat="1" customHeight="1"/>
    <row r="1042137" customFormat="1" customHeight="1"/>
    <row r="1042138" customFormat="1" customHeight="1"/>
    <row r="1042139" customFormat="1" customHeight="1"/>
    <row r="1042140" customFormat="1" customHeight="1"/>
    <row r="1042141" customFormat="1" customHeight="1"/>
    <row r="1042142" customFormat="1" customHeight="1"/>
    <row r="1042143" customFormat="1" customHeight="1"/>
    <row r="1042144" customFormat="1" customHeight="1"/>
    <row r="1042145" customFormat="1" customHeight="1"/>
    <row r="1042146" customFormat="1" customHeight="1"/>
    <row r="1042147" customFormat="1" customHeight="1"/>
    <row r="1042148" customFormat="1" customHeight="1"/>
    <row r="1042149" customFormat="1" customHeight="1"/>
    <row r="1042150" customFormat="1" customHeight="1"/>
    <row r="1042151" customFormat="1" customHeight="1"/>
    <row r="1042152" customFormat="1" customHeight="1"/>
    <row r="1042153" customFormat="1" customHeight="1"/>
    <row r="1042154" customFormat="1" customHeight="1"/>
    <row r="1042155" customFormat="1" customHeight="1"/>
    <row r="1042156" customFormat="1" customHeight="1"/>
    <row r="1042157" customFormat="1" customHeight="1"/>
    <row r="1042158" customFormat="1" customHeight="1"/>
    <row r="1042159" customFormat="1" customHeight="1"/>
    <row r="1042160" customFormat="1" customHeight="1"/>
    <row r="1042161" customFormat="1" customHeight="1"/>
    <row r="1042162" customFormat="1" customHeight="1"/>
    <row r="1042163" customFormat="1" customHeight="1"/>
    <row r="1042164" customFormat="1" customHeight="1"/>
    <row r="1042165" customFormat="1" customHeight="1"/>
    <row r="1042166" customFormat="1" customHeight="1"/>
    <row r="1042167" customFormat="1" customHeight="1"/>
    <row r="1042168" customFormat="1" customHeight="1"/>
    <row r="1042169" customFormat="1" customHeight="1"/>
    <row r="1042170" customFormat="1" customHeight="1"/>
    <row r="1042171" customFormat="1" customHeight="1"/>
    <row r="1042172" customFormat="1" customHeight="1"/>
    <row r="1042173" customFormat="1" customHeight="1"/>
    <row r="1042174" customFormat="1" customHeight="1"/>
    <row r="1042175" customFormat="1" customHeight="1"/>
    <row r="1042176" customFormat="1" customHeight="1"/>
    <row r="1042177" customFormat="1" customHeight="1"/>
    <row r="1042178" customFormat="1" customHeight="1"/>
    <row r="1042179" customFormat="1" customHeight="1"/>
    <row r="1042180" customFormat="1" customHeight="1"/>
    <row r="1042181" customFormat="1" customHeight="1"/>
    <row r="1042182" customFormat="1" customHeight="1"/>
    <row r="1042183" customFormat="1" customHeight="1"/>
    <row r="1042184" customFormat="1" customHeight="1"/>
    <row r="1042185" customFormat="1" customHeight="1"/>
    <row r="1042186" customFormat="1" customHeight="1"/>
    <row r="1042187" customFormat="1" customHeight="1"/>
    <row r="1042188" customFormat="1" customHeight="1"/>
    <row r="1042189" customFormat="1" customHeight="1"/>
    <row r="1042190" customFormat="1" customHeight="1"/>
    <row r="1042191" customFormat="1" customHeight="1"/>
    <row r="1042192" customFormat="1" customHeight="1"/>
    <row r="1042193" customFormat="1" customHeight="1"/>
    <row r="1042194" customFormat="1" customHeight="1"/>
    <row r="1042195" customFormat="1" customHeight="1"/>
    <row r="1042196" customFormat="1" customHeight="1"/>
    <row r="1042197" customFormat="1" customHeight="1"/>
    <row r="1042198" customFormat="1" customHeight="1"/>
    <row r="1042199" customFormat="1" customHeight="1"/>
    <row r="1042200" customFormat="1" customHeight="1"/>
    <row r="1042201" customFormat="1" customHeight="1"/>
    <row r="1042202" customFormat="1" customHeight="1"/>
    <row r="1042203" customFormat="1" customHeight="1"/>
    <row r="1042204" customFormat="1" customHeight="1"/>
    <row r="1042205" customFormat="1" customHeight="1"/>
    <row r="1042206" customFormat="1" customHeight="1"/>
    <row r="1042207" customFormat="1" customHeight="1"/>
    <row r="1042208" customFormat="1" customHeight="1"/>
    <row r="1042209" customFormat="1" customHeight="1"/>
    <row r="1042210" customFormat="1" customHeight="1"/>
    <row r="1042211" customFormat="1" customHeight="1"/>
    <row r="1042212" customFormat="1" customHeight="1"/>
    <row r="1042213" customFormat="1" customHeight="1"/>
    <row r="1042214" customFormat="1" customHeight="1"/>
    <row r="1042215" customFormat="1" customHeight="1"/>
    <row r="1042216" customFormat="1" customHeight="1"/>
    <row r="1042217" customFormat="1" customHeight="1"/>
    <row r="1042218" customFormat="1" customHeight="1"/>
    <row r="1042219" customFormat="1" customHeight="1"/>
    <row r="1042220" customFormat="1" customHeight="1"/>
    <row r="1042221" customFormat="1" customHeight="1"/>
    <row r="1042222" customFormat="1" customHeight="1"/>
    <row r="1042223" customFormat="1" customHeight="1"/>
    <row r="1042224" customFormat="1" customHeight="1"/>
    <row r="1042225" customFormat="1" customHeight="1"/>
    <row r="1042226" customFormat="1" customHeight="1"/>
    <row r="1042227" customFormat="1" customHeight="1"/>
    <row r="1042228" customFormat="1" customHeight="1"/>
    <row r="1042229" customFormat="1" customHeight="1"/>
    <row r="1042230" customFormat="1" customHeight="1"/>
    <row r="1042231" customFormat="1" customHeight="1"/>
    <row r="1042232" customFormat="1" customHeight="1"/>
    <row r="1042233" customFormat="1" customHeight="1"/>
    <row r="1042234" customFormat="1" customHeight="1"/>
    <row r="1042235" customFormat="1" customHeight="1"/>
    <row r="1042236" customFormat="1" customHeight="1"/>
    <row r="1042237" customFormat="1" customHeight="1"/>
    <row r="1042238" customFormat="1" customHeight="1"/>
    <row r="1042239" customFormat="1" customHeight="1"/>
    <row r="1042240" customFormat="1" customHeight="1"/>
    <row r="1042241" customFormat="1" customHeight="1"/>
    <row r="1042242" customFormat="1" customHeight="1"/>
    <row r="1042243" customFormat="1" customHeight="1"/>
    <row r="1042244" customFormat="1" customHeight="1"/>
    <row r="1042245" customFormat="1" customHeight="1"/>
    <row r="1042246" customFormat="1" customHeight="1"/>
    <row r="1042247" customFormat="1" customHeight="1"/>
    <row r="1042248" customFormat="1" customHeight="1"/>
    <row r="1042249" customFormat="1" customHeight="1"/>
    <row r="1042250" customFormat="1" customHeight="1"/>
    <row r="1042251" customFormat="1" customHeight="1"/>
    <row r="1042252" customFormat="1" customHeight="1"/>
    <row r="1042253" customFormat="1" customHeight="1"/>
    <row r="1042254" customFormat="1" customHeight="1"/>
    <row r="1042255" customFormat="1" customHeight="1"/>
    <row r="1042256" customFormat="1" customHeight="1"/>
    <row r="1042257" customFormat="1" customHeight="1"/>
    <row r="1042258" customFormat="1" customHeight="1"/>
    <row r="1042259" customFormat="1" customHeight="1"/>
    <row r="1042260" customFormat="1" customHeight="1"/>
    <row r="1042261" customFormat="1" customHeight="1"/>
    <row r="1042262" customFormat="1" customHeight="1"/>
    <row r="1042263" customFormat="1" customHeight="1"/>
    <row r="1042264" customFormat="1" customHeight="1"/>
    <row r="1042265" customFormat="1" customHeight="1"/>
    <row r="1042266" customFormat="1" customHeight="1"/>
    <row r="1042267" customFormat="1" customHeight="1"/>
    <row r="1042268" customFormat="1" customHeight="1"/>
    <row r="1042269" customFormat="1" customHeight="1"/>
    <row r="1042270" customFormat="1" customHeight="1"/>
    <row r="1042271" customFormat="1" customHeight="1"/>
    <row r="1042272" customFormat="1" customHeight="1"/>
    <row r="1042273" customFormat="1" customHeight="1"/>
    <row r="1042274" customFormat="1" customHeight="1"/>
    <row r="1042275" customFormat="1" customHeight="1"/>
    <row r="1042276" customFormat="1" customHeight="1"/>
    <row r="1042277" customFormat="1" customHeight="1"/>
    <row r="1042278" customFormat="1" customHeight="1"/>
    <row r="1042279" customFormat="1" customHeight="1"/>
    <row r="1042280" customFormat="1" customHeight="1"/>
    <row r="1042281" customFormat="1" customHeight="1"/>
    <row r="1042282" customFormat="1" customHeight="1"/>
    <row r="1042283" customFormat="1" customHeight="1"/>
    <row r="1042284" customFormat="1" customHeight="1"/>
    <row r="1042285" customFormat="1" customHeight="1"/>
    <row r="1042286" customFormat="1" customHeight="1"/>
    <row r="1042287" customFormat="1" customHeight="1"/>
    <row r="1042288" customFormat="1" customHeight="1"/>
    <row r="1042289" customFormat="1" customHeight="1"/>
    <row r="1042290" customFormat="1" customHeight="1"/>
    <row r="1042291" customFormat="1" customHeight="1"/>
    <row r="1042292" customFormat="1" customHeight="1"/>
    <row r="1042293" customFormat="1" customHeight="1"/>
    <row r="1042294" customFormat="1" customHeight="1"/>
    <row r="1042295" customFormat="1" customHeight="1"/>
    <row r="1042296" customFormat="1" customHeight="1"/>
    <row r="1042297" customFormat="1" customHeight="1"/>
    <row r="1042298" customFormat="1" customHeight="1"/>
    <row r="1042299" customFormat="1" customHeight="1"/>
    <row r="1042300" customFormat="1" customHeight="1"/>
    <row r="1042301" customFormat="1" customHeight="1"/>
    <row r="1042302" customFormat="1" customHeight="1"/>
    <row r="1042303" customFormat="1" customHeight="1"/>
    <row r="1042304" customFormat="1" customHeight="1"/>
    <row r="1042305" customFormat="1" customHeight="1"/>
    <row r="1042306" customFormat="1" customHeight="1"/>
    <row r="1042307" customFormat="1" customHeight="1"/>
    <row r="1042308" customFormat="1" customHeight="1"/>
    <row r="1042309" customFormat="1" customHeight="1"/>
    <row r="1042310" customFormat="1" customHeight="1"/>
    <row r="1042311" customFormat="1" customHeight="1"/>
    <row r="1042312" customFormat="1" customHeight="1"/>
    <row r="1042313" customFormat="1" customHeight="1"/>
    <row r="1042314" customFormat="1" customHeight="1"/>
    <row r="1042315" customFormat="1" customHeight="1"/>
    <row r="1042316" customFormat="1" customHeight="1"/>
    <row r="1042317" customFormat="1" customHeight="1"/>
    <row r="1042318" customFormat="1" customHeight="1"/>
    <row r="1042319" customFormat="1" customHeight="1"/>
    <row r="1042320" customFormat="1" customHeight="1"/>
    <row r="1042321" customFormat="1" customHeight="1"/>
    <row r="1042322" customFormat="1" customHeight="1"/>
    <row r="1042323" customFormat="1" customHeight="1"/>
    <row r="1042324" customFormat="1" customHeight="1"/>
    <row r="1042325" customFormat="1" customHeight="1"/>
    <row r="1042326" customFormat="1" customHeight="1"/>
    <row r="1042327" customFormat="1" customHeight="1"/>
    <row r="1042328" customFormat="1" customHeight="1"/>
    <row r="1042329" customFormat="1" customHeight="1"/>
    <row r="1042330" customFormat="1" customHeight="1"/>
    <row r="1042331" customFormat="1" customHeight="1"/>
    <row r="1042332" customFormat="1" customHeight="1"/>
    <row r="1042333" customFormat="1" customHeight="1"/>
    <row r="1042334" customFormat="1" customHeight="1"/>
    <row r="1042335" customFormat="1" customHeight="1"/>
    <row r="1042336" customFormat="1" customHeight="1"/>
    <row r="1042337" customFormat="1" customHeight="1"/>
    <row r="1042338" customFormat="1" customHeight="1"/>
    <row r="1042339" customFormat="1" customHeight="1"/>
    <row r="1042340" customFormat="1" customHeight="1"/>
    <row r="1042341" customFormat="1" customHeight="1"/>
    <row r="1042342" customFormat="1" customHeight="1"/>
    <row r="1042343" customFormat="1" customHeight="1"/>
    <row r="1042344" customFormat="1" customHeight="1"/>
    <row r="1042345" customFormat="1" customHeight="1"/>
    <row r="1042346" customFormat="1" customHeight="1"/>
    <row r="1042347" customFormat="1" customHeight="1"/>
    <row r="1042348" customFormat="1" customHeight="1"/>
    <row r="1042349" customFormat="1" customHeight="1"/>
    <row r="1042350" customFormat="1" customHeight="1"/>
    <row r="1042351" customFormat="1" customHeight="1"/>
    <row r="1042352" customFormat="1" customHeight="1"/>
    <row r="1042353" customFormat="1" customHeight="1"/>
    <row r="1042354" customFormat="1" customHeight="1"/>
    <row r="1042355" customFormat="1" customHeight="1"/>
    <row r="1042356" customFormat="1" customHeight="1"/>
    <row r="1042357" customFormat="1" customHeight="1"/>
    <row r="1042358" customFormat="1" customHeight="1"/>
    <row r="1042359" customFormat="1" customHeight="1"/>
    <row r="1042360" customFormat="1" customHeight="1"/>
    <row r="1042361" customFormat="1" customHeight="1"/>
    <row r="1042362" customFormat="1" customHeight="1"/>
    <row r="1042363" customFormat="1" customHeight="1"/>
    <row r="1042364" customFormat="1" customHeight="1"/>
    <row r="1042365" customFormat="1" customHeight="1"/>
    <row r="1042366" customFormat="1" customHeight="1"/>
    <row r="1042367" customFormat="1" customHeight="1"/>
    <row r="1042368" customFormat="1" customHeight="1"/>
    <row r="1042369" customFormat="1" customHeight="1"/>
    <row r="1042370" customFormat="1" customHeight="1"/>
    <row r="1042371" customFormat="1" customHeight="1"/>
    <row r="1042372" customFormat="1" customHeight="1"/>
    <row r="1042373" customFormat="1" customHeight="1"/>
    <row r="1042374" customFormat="1" customHeight="1"/>
    <row r="1042375" customFormat="1" customHeight="1"/>
    <row r="1042376" customFormat="1" customHeight="1"/>
    <row r="1042377" customFormat="1" customHeight="1"/>
    <row r="1042378" customFormat="1" customHeight="1"/>
    <row r="1042379" customFormat="1" customHeight="1"/>
    <row r="1042380" customFormat="1" customHeight="1"/>
    <row r="1042381" customFormat="1" customHeight="1"/>
    <row r="1042382" customFormat="1" customHeight="1"/>
    <row r="1042383" customFormat="1" customHeight="1"/>
    <row r="1042384" customFormat="1" customHeight="1"/>
    <row r="1042385" customFormat="1" customHeight="1"/>
    <row r="1042386" customFormat="1" customHeight="1"/>
    <row r="1042387" customFormat="1" customHeight="1"/>
    <row r="1042388" customFormat="1" customHeight="1"/>
    <row r="1042389" customFormat="1" customHeight="1"/>
    <row r="1042390" customFormat="1" customHeight="1"/>
    <row r="1042391" customFormat="1" customHeight="1"/>
    <row r="1042392" customFormat="1" customHeight="1"/>
    <row r="1042393" customFormat="1" customHeight="1"/>
    <row r="1042394" customFormat="1" customHeight="1"/>
    <row r="1042395" customFormat="1" customHeight="1"/>
    <row r="1042396" customFormat="1" customHeight="1"/>
    <row r="1042397" customFormat="1" customHeight="1"/>
    <row r="1042398" customFormat="1" customHeight="1"/>
    <row r="1042399" customFormat="1" customHeight="1"/>
    <row r="1042400" customFormat="1" customHeight="1"/>
    <row r="1042401" customFormat="1" customHeight="1"/>
    <row r="1042402" customFormat="1" customHeight="1"/>
    <row r="1042403" customFormat="1" customHeight="1"/>
    <row r="1042404" customFormat="1" customHeight="1"/>
    <row r="1042405" customFormat="1" customHeight="1"/>
    <row r="1042406" customFormat="1" customHeight="1"/>
    <row r="1042407" customFormat="1" customHeight="1"/>
    <row r="1042408" customFormat="1" customHeight="1"/>
    <row r="1042409" customFormat="1" customHeight="1"/>
    <row r="1042410" customFormat="1" customHeight="1"/>
    <row r="1042411" customFormat="1" customHeight="1"/>
    <row r="1042412" customFormat="1" customHeight="1"/>
    <row r="1042413" customFormat="1" customHeight="1"/>
    <row r="1042414" customFormat="1" customHeight="1"/>
    <row r="1042415" customFormat="1" customHeight="1"/>
    <row r="1042416" customFormat="1" customHeight="1"/>
    <row r="1042417" customFormat="1" customHeight="1"/>
    <row r="1042418" customFormat="1" customHeight="1"/>
    <row r="1042419" customFormat="1" customHeight="1"/>
    <row r="1042420" customFormat="1" customHeight="1"/>
    <row r="1042421" customFormat="1" customHeight="1"/>
    <row r="1042422" customFormat="1" customHeight="1"/>
    <row r="1042423" customFormat="1" customHeight="1"/>
    <row r="1042424" customFormat="1" customHeight="1"/>
    <row r="1042425" customFormat="1" customHeight="1"/>
    <row r="1042426" customFormat="1" customHeight="1"/>
    <row r="1042427" customFormat="1" customHeight="1"/>
    <row r="1042428" customFormat="1" customHeight="1"/>
    <row r="1042429" customFormat="1" customHeight="1"/>
    <row r="1042430" customFormat="1" customHeight="1"/>
    <row r="1042431" customFormat="1" customHeight="1"/>
    <row r="1042432" customFormat="1" customHeight="1"/>
    <row r="1042433" customFormat="1" customHeight="1"/>
    <row r="1042434" customFormat="1" customHeight="1"/>
    <row r="1042435" customFormat="1" customHeight="1"/>
    <row r="1042436" customFormat="1" customHeight="1"/>
    <row r="1042437" customFormat="1" customHeight="1"/>
    <row r="1042438" customFormat="1" customHeight="1"/>
    <row r="1042439" customFormat="1" customHeight="1"/>
    <row r="1042440" customFormat="1" customHeight="1"/>
    <row r="1042441" customFormat="1" customHeight="1"/>
    <row r="1042442" customFormat="1" customHeight="1"/>
    <row r="1042443" customFormat="1" customHeight="1"/>
    <row r="1042444" customFormat="1" customHeight="1"/>
    <row r="1042445" customFormat="1" customHeight="1"/>
    <row r="1042446" customFormat="1" customHeight="1"/>
    <row r="1042447" customFormat="1" customHeight="1"/>
    <row r="1042448" customFormat="1" customHeight="1"/>
    <row r="1042449" customFormat="1" customHeight="1"/>
    <row r="1042450" customFormat="1" customHeight="1"/>
    <row r="1042451" customFormat="1" customHeight="1"/>
    <row r="1042452" customFormat="1" customHeight="1"/>
    <row r="1042453" customFormat="1" customHeight="1"/>
    <row r="1042454" customFormat="1" customHeight="1"/>
    <row r="1042455" customFormat="1" customHeight="1"/>
    <row r="1042456" customFormat="1" customHeight="1"/>
    <row r="1042457" customFormat="1" customHeight="1"/>
    <row r="1042458" customFormat="1" customHeight="1"/>
    <row r="1042459" customFormat="1" customHeight="1"/>
    <row r="1042460" customFormat="1" customHeight="1"/>
    <row r="1042461" customFormat="1" customHeight="1"/>
    <row r="1042462" customFormat="1" customHeight="1"/>
    <row r="1042463" customFormat="1" customHeight="1"/>
    <row r="1042464" customFormat="1" customHeight="1"/>
    <row r="1042465" customFormat="1" customHeight="1"/>
    <row r="1042466" customFormat="1" customHeight="1"/>
    <row r="1042467" customFormat="1" customHeight="1"/>
    <row r="1042468" customFormat="1" customHeight="1"/>
    <row r="1042469" customFormat="1" customHeight="1"/>
    <row r="1042470" customFormat="1" customHeight="1"/>
    <row r="1042471" customFormat="1" customHeight="1"/>
    <row r="1042472" customFormat="1" customHeight="1"/>
    <row r="1042473" customFormat="1" customHeight="1"/>
    <row r="1042474" customFormat="1" customHeight="1"/>
    <row r="1042475" customFormat="1" customHeight="1"/>
    <row r="1042476" customFormat="1" customHeight="1"/>
    <row r="1042477" customFormat="1" customHeight="1"/>
    <row r="1042478" customFormat="1" customHeight="1"/>
    <row r="1042479" customFormat="1" customHeight="1"/>
    <row r="1042480" customFormat="1" customHeight="1"/>
    <row r="1042481" customFormat="1" customHeight="1"/>
    <row r="1042482" customFormat="1" customHeight="1"/>
    <row r="1042483" customFormat="1" customHeight="1"/>
    <row r="1042484" customFormat="1" customHeight="1"/>
    <row r="1042485" customFormat="1" customHeight="1"/>
    <row r="1042486" customFormat="1" customHeight="1"/>
    <row r="1042487" customFormat="1" customHeight="1"/>
    <row r="1042488" customFormat="1" customHeight="1"/>
    <row r="1042489" customFormat="1" customHeight="1"/>
    <row r="1042490" customFormat="1" customHeight="1"/>
    <row r="1042491" customFormat="1" customHeight="1"/>
    <row r="1042492" customFormat="1" customHeight="1"/>
    <row r="1042493" customFormat="1" customHeight="1"/>
    <row r="1042494" customFormat="1" customHeight="1"/>
    <row r="1042495" customFormat="1" customHeight="1"/>
    <row r="1042496" customFormat="1" customHeight="1"/>
    <row r="1042497" customFormat="1" customHeight="1"/>
    <row r="1042498" customFormat="1" customHeight="1"/>
    <row r="1042499" customFormat="1" customHeight="1"/>
    <row r="1042500" customFormat="1" customHeight="1"/>
    <row r="1042501" customFormat="1" customHeight="1"/>
    <row r="1042502" customFormat="1" customHeight="1"/>
    <row r="1042503" customFormat="1" customHeight="1"/>
    <row r="1042504" customFormat="1" customHeight="1"/>
    <row r="1042505" customFormat="1" customHeight="1"/>
    <row r="1042506" customFormat="1" customHeight="1"/>
    <row r="1042507" customFormat="1" customHeight="1"/>
    <row r="1042508" customFormat="1" customHeight="1"/>
    <row r="1042509" customFormat="1" customHeight="1"/>
    <row r="1042510" customFormat="1" customHeight="1"/>
    <row r="1042511" customFormat="1" customHeight="1"/>
    <row r="1042512" customFormat="1" customHeight="1"/>
    <row r="1042513" customFormat="1" customHeight="1"/>
    <row r="1042514" customFormat="1" customHeight="1"/>
    <row r="1042515" customFormat="1" customHeight="1"/>
    <row r="1042516" customFormat="1" customHeight="1"/>
    <row r="1042517" customFormat="1" customHeight="1"/>
    <row r="1042518" customFormat="1" customHeight="1"/>
    <row r="1042519" customFormat="1" customHeight="1"/>
    <row r="1042520" customFormat="1" customHeight="1"/>
    <row r="1042521" customFormat="1" customHeight="1"/>
    <row r="1042522" customFormat="1" customHeight="1"/>
    <row r="1042523" customFormat="1" customHeight="1"/>
    <row r="1042524" customFormat="1" customHeight="1"/>
    <row r="1042525" customFormat="1" customHeight="1"/>
    <row r="1042526" customFormat="1" customHeight="1"/>
    <row r="1042527" customFormat="1" customHeight="1"/>
    <row r="1042528" customFormat="1" customHeight="1"/>
    <row r="1042529" customFormat="1" customHeight="1"/>
    <row r="1042530" customFormat="1" customHeight="1"/>
    <row r="1042531" customFormat="1" customHeight="1"/>
    <row r="1042532" customFormat="1" customHeight="1"/>
    <row r="1042533" customFormat="1" customHeight="1"/>
    <row r="1042534" customFormat="1" customHeight="1"/>
    <row r="1042535" customFormat="1" customHeight="1"/>
    <row r="1042536" customFormat="1" customHeight="1"/>
    <row r="1042537" customFormat="1" customHeight="1"/>
    <row r="1042538" customFormat="1" customHeight="1"/>
    <row r="1042539" customFormat="1" customHeight="1"/>
    <row r="1042540" customFormat="1" customHeight="1"/>
    <row r="1042541" customFormat="1" customHeight="1"/>
    <row r="1042542" customFormat="1" customHeight="1"/>
    <row r="1042543" customFormat="1" customHeight="1"/>
    <row r="1042544" customFormat="1" customHeight="1"/>
    <row r="1042545" customFormat="1" customHeight="1"/>
    <row r="1042546" customFormat="1" customHeight="1"/>
    <row r="1042547" customFormat="1" customHeight="1"/>
    <row r="1042548" customFormat="1" customHeight="1"/>
    <row r="1042549" customFormat="1" customHeight="1"/>
    <row r="1042550" customFormat="1" customHeight="1"/>
    <row r="1042551" customFormat="1" customHeight="1"/>
    <row r="1042552" customFormat="1" customHeight="1"/>
    <row r="1042553" customFormat="1" customHeight="1"/>
    <row r="1042554" customFormat="1" customHeight="1"/>
    <row r="1042555" customFormat="1" customHeight="1"/>
    <row r="1042556" customFormat="1" customHeight="1"/>
    <row r="1042557" customFormat="1" customHeight="1"/>
    <row r="1042558" customFormat="1" customHeight="1"/>
    <row r="1042559" customFormat="1" customHeight="1"/>
    <row r="1042560" customFormat="1" customHeight="1"/>
    <row r="1042561" customFormat="1" customHeight="1"/>
    <row r="1042562" customFormat="1" customHeight="1"/>
    <row r="1042563" customFormat="1" customHeight="1"/>
    <row r="1042564" customFormat="1" customHeight="1"/>
    <row r="1042565" customFormat="1" customHeight="1"/>
    <row r="1042566" customFormat="1" customHeight="1"/>
    <row r="1042567" customFormat="1" customHeight="1"/>
    <row r="1042568" customFormat="1" customHeight="1"/>
    <row r="1042569" customFormat="1" customHeight="1"/>
    <row r="1042570" customFormat="1" customHeight="1"/>
    <row r="1042571" customFormat="1" customHeight="1"/>
    <row r="1042572" customFormat="1" customHeight="1"/>
    <row r="1042573" customFormat="1" customHeight="1"/>
    <row r="1042574" customFormat="1" customHeight="1"/>
    <row r="1042575" customFormat="1" customHeight="1"/>
    <row r="1042576" customFormat="1" customHeight="1"/>
    <row r="1042577" customFormat="1" customHeight="1"/>
    <row r="1042578" customFormat="1" customHeight="1"/>
    <row r="1042579" customFormat="1" customHeight="1"/>
    <row r="1042580" customFormat="1" customHeight="1"/>
    <row r="1042581" customFormat="1" customHeight="1"/>
    <row r="1042582" customFormat="1" customHeight="1"/>
    <row r="1042583" customFormat="1" customHeight="1"/>
    <row r="1042584" customFormat="1" customHeight="1"/>
    <row r="1042585" customFormat="1" customHeight="1"/>
    <row r="1042586" customFormat="1" customHeight="1"/>
    <row r="1042587" customFormat="1" customHeight="1"/>
    <row r="1042588" customFormat="1" customHeight="1"/>
    <row r="1042589" customFormat="1" customHeight="1"/>
    <row r="1042590" customFormat="1" customHeight="1"/>
    <row r="1042591" customFormat="1" customHeight="1"/>
    <row r="1042592" customFormat="1" customHeight="1"/>
    <row r="1042593" customFormat="1" customHeight="1"/>
    <row r="1042594" customFormat="1" customHeight="1"/>
    <row r="1042595" customFormat="1" customHeight="1"/>
    <row r="1042596" customFormat="1" customHeight="1"/>
    <row r="1042597" customFormat="1" customHeight="1"/>
    <row r="1042598" customFormat="1" customHeight="1"/>
    <row r="1042599" customFormat="1" customHeight="1"/>
    <row r="1042600" customFormat="1" customHeight="1"/>
    <row r="1042601" customFormat="1" customHeight="1"/>
    <row r="1042602" customFormat="1" customHeight="1"/>
    <row r="1042603" customFormat="1" customHeight="1"/>
    <row r="1042604" customFormat="1" customHeight="1"/>
    <row r="1042605" customFormat="1" customHeight="1"/>
    <row r="1042606" customFormat="1" customHeight="1"/>
    <row r="1042607" customFormat="1" customHeight="1"/>
    <row r="1042608" customFormat="1" customHeight="1"/>
    <row r="1042609" customFormat="1" customHeight="1"/>
    <row r="1042610" customFormat="1" customHeight="1"/>
    <row r="1042611" customFormat="1" customHeight="1"/>
    <row r="1042612" customFormat="1" customHeight="1"/>
    <row r="1042613" customFormat="1" customHeight="1"/>
    <row r="1042614" customFormat="1" customHeight="1"/>
    <row r="1042615" customFormat="1" customHeight="1"/>
    <row r="1042616" customFormat="1" customHeight="1"/>
    <row r="1042617" customFormat="1" customHeight="1"/>
    <row r="1042618" customFormat="1" customHeight="1"/>
    <row r="1042619" customFormat="1" customHeight="1"/>
    <row r="1042620" customFormat="1" customHeight="1"/>
    <row r="1042621" customFormat="1" customHeight="1"/>
    <row r="1042622" customFormat="1" customHeight="1"/>
    <row r="1042623" customFormat="1" customHeight="1"/>
    <row r="1042624" customFormat="1" customHeight="1"/>
    <row r="1042625" customFormat="1" customHeight="1"/>
    <row r="1042626" customFormat="1" customHeight="1"/>
    <row r="1042627" customFormat="1" customHeight="1"/>
    <row r="1042628" customFormat="1" customHeight="1"/>
    <row r="1042629" customFormat="1" customHeight="1"/>
    <row r="1042630" customFormat="1" customHeight="1"/>
    <row r="1042631" customFormat="1" customHeight="1"/>
    <row r="1042632" customFormat="1" customHeight="1"/>
    <row r="1042633" customFormat="1" customHeight="1"/>
    <row r="1042634" customFormat="1" customHeight="1"/>
    <row r="1042635" customFormat="1" customHeight="1"/>
    <row r="1042636" customFormat="1" customHeight="1"/>
    <row r="1042637" customFormat="1" customHeight="1"/>
    <row r="1042638" customFormat="1" customHeight="1"/>
    <row r="1042639" customFormat="1" customHeight="1"/>
    <row r="1042640" customFormat="1" customHeight="1"/>
    <row r="1042641" customFormat="1" customHeight="1"/>
    <row r="1042642" customFormat="1" customHeight="1"/>
    <row r="1042643" customFormat="1" customHeight="1"/>
    <row r="1042644" customFormat="1" customHeight="1"/>
    <row r="1042645" customFormat="1" customHeight="1"/>
    <row r="1042646" customFormat="1" customHeight="1"/>
    <row r="1042647" customFormat="1" customHeight="1"/>
    <row r="1042648" customFormat="1" customHeight="1"/>
    <row r="1042649" customFormat="1" customHeight="1"/>
    <row r="1042650" customFormat="1" customHeight="1"/>
    <row r="1042651" customFormat="1" customHeight="1"/>
    <row r="1042652" customFormat="1" customHeight="1"/>
    <row r="1042653" customFormat="1" customHeight="1"/>
    <row r="1042654" customFormat="1" customHeight="1"/>
    <row r="1042655" customFormat="1" customHeight="1"/>
    <row r="1042656" customFormat="1" customHeight="1"/>
    <row r="1042657" customFormat="1" customHeight="1"/>
    <row r="1042658" customFormat="1" customHeight="1"/>
    <row r="1042659" customFormat="1" customHeight="1"/>
    <row r="1042660" customFormat="1" customHeight="1"/>
    <row r="1042661" customFormat="1" customHeight="1"/>
    <row r="1042662" customFormat="1" customHeight="1"/>
    <row r="1042663" customFormat="1" customHeight="1"/>
    <row r="1042664" customFormat="1" customHeight="1"/>
    <row r="1042665" customFormat="1" customHeight="1"/>
    <row r="1042666" customFormat="1" customHeight="1"/>
    <row r="1042667" customFormat="1" customHeight="1"/>
    <row r="1042668" customFormat="1" customHeight="1"/>
    <row r="1042669" customFormat="1" customHeight="1"/>
    <row r="1042670" customFormat="1" customHeight="1"/>
    <row r="1042671" customFormat="1" customHeight="1"/>
    <row r="1042672" customFormat="1" customHeight="1"/>
    <row r="1042673" customFormat="1" customHeight="1"/>
    <row r="1042674" customFormat="1" customHeight="1"/>
    <row r="1042675" customFormat="1" customHeight="1"/>
    <row r="1042676" customFormat="1" customHeight="1"/>
    <row r="1042677" customFormat="1" customHeight="1"/>
    <row r="1042678" customFormat="1" customHeight="1"/>
    <row r="1042679" customFormat="1" customHeight="1"/>
    <row r="1042680" customFormat="1" customHeight="1"/>
    <row r="1042681" customFormat="1" customHeight="1"/>
    <row r="1042682" customFormat="1" customHeight="1"/>
    <row r="1042683" customFormat="1" customHeight="1"/>
    <row r="1042684" customFormat="1" customHeight="1"/>
    <row r="1042685" customFormat="1" customHeight="1"/>
    <row r="1042686" customFormat="1" customHeight="1"/>
    <row r="1042687" customFormat="1" customHeight="1"/>
    <row r="1042688" customFormat="1" customHeight="1"/>
    <row r="1042689" customFormat="1" customHeight="1"/>
    <row r="1042690" customFormat="1" customHeight="1"/>
    <row r="1042691" customFormat="1" customHeight="1"/>
    <row r="1042692" customFormat="1" customHeight="1"/>
    <row r="1042693" customFormat="1" customHeight="1"/>
    <row r="1042694" customFormat="1" customHeight="1"/>
    <row r="1042695" customFormat="1" customHeight="1"/>
    <row r="1042696" customFormat="1" customHeight="1"/>
    <row r="1042697" customFormat="1" customHeight="1"/>
    <row r="1042698" customFormat="1" customHeight="1"/>
    <row r="1042699" customFormat="1" customHeight="1"/>
    <row r="1042700" customFormat="1" customHeight="1"/>
    <row r="1042701" customFormat="1" customHeight="1"/>
    <row r="1042702" customFormat="1" customHeight="1"/>
    <row r="1042703" customFormat="1" customHeight="1"/>
    <row r="1042704" customFormat="1" customHeight="1"/>
    <row r="1042705" customFormat="1" customHeight="1"/>
    <row r="1042706" customFormat="1" customHeight="1"/>
    <row r="1042707" customFormat="1" customHeight="1"/>
    <row r="1042708" customFormat="1" customHeight="1"/>
    <row r="1042709" customFormat="1" customHeight="1"/>
    <row r="1042710" customFormat="1" customHeight="1"/>
    <row r="1042711" customFormat="1" customHeight="1"/>
    <row r="1042712" customFormat="1" customHeight="1"/>
    <row r="1042713" customFormat="1" customHeight="1"/>
    <row r="1042714" customFormat="1" customHeight="1"/>
    <row r="1042715" customFormat="1" customHeight="1"/>
    <row r="1042716" customFormat="1" customHeight="1"/>
    <row r="1042717" customFormat="1" customHeight="1"/>
    <row r="1042718" customFormat="1" customHeight="1"/>
    <row r="1042719" customFormat="1" customHeight="1"/>
    <row r="1042720" customFormat="1" customHeight="1"/>
    <row r="1042721" customFormat="1" customHeight="1"/>
    <row r="1042722" customFormat="1" customHeight="1"/>
    <row r="1042723" customFormat="1" customHeight="1"/>
    <row r="1042724" customFormat="1" customHeight="1"/>
    <row r="1042725" customFormat="1" customHeight="1"/>
    <row r="1042726" customFormat="1" customHeight="1"/>
    <row r="1042727" customFormat="1" customHeight="1"/>
    <row r="1042728" customFormat="1" customHeight="1"/>
    <row r="1042729" customFormat="1" customHeight="1"/>
    <row r="1042730" customFormat="1" customHeight="1"/>
    <row r="1042731" customFormat="1" customHeight="1"/>
    <row r="1042732" customFormat="1" customHeight="1"/>
    <row r="1042733" customFormat="1" customHeight="1"/>
    <row r="1042734" customFormat="1" customHeight="1"/>
    <row r="1042735" customFormat="1" customHeight="1"/>
    <row r="1042736" customFormat="1" customHeight="1"/>
    <row r="1042737" customFormat="1" customHeight="1"/>
    <row r="1042738" customFormat="1" customHeight="1"/>
    <row r="1042739" customFormat="1" customHeight="1"/>
    <row r="1042740" customFormat="1" customHeight="1"/>
    <row r="1042741" customFormat="1" customHeight="1"/>
    <row r="1042742" customFormat="1" customHeight="1"/>
    <row r="1042743" customFormat="1" customHeight="1"/>
    <row r="1042744" customFormat="1" customHeight="1"/>
    <row r="1042745" customFormat="1" customHeight="1"/>
    <row r="1042746" customFormat="1" customHeight="1"/>
    <row r="1042747" customFormat="1" customHeight="1"/>
    <row r="1042748" customFormat="1" customHeight="1"/>
    <row r="1042749" customFormat="1" customHeight="1"/>
    <row r="1042750" customFormat="1" customHeight="1"/>
    <row r="1042751" customFormat="1" customHeight="1"/>
    <row r="1042752" customFormat="1" customHeight="1"/>
    <row r="1042753" customFormat="1" customHeight="1"/>
    <row r="1042754" customFormat="1" customHeight="1"/>
    <row r="1042755" customFormat="1" customHeight="1"/>
    <row r="1042756" customFormat="1" customHeight="1"/>
    <row r="1042757" customFormat="1" customHeight="1"/>
    <row r="1042758" customFormat="1" customHeight="1"/>
    <row r="1042759" customFormat="1" customHeight="1"/>
    <row r="1042760" customFormat="1" customHeight="1"/>
    <row r="1042761" customFormat="1" customHeight="1"/>
    <row r="1042762" customFormat="1" customHeight="1"/>
    <row r="1042763" customFormat="1" customHeight="1"/>
    <row r="1042764" customFormat="1" customHeight="1"/>
    <row r="1042765" customFormat="1" customHeight="1"/>
    <row r="1042766" customFormat="1" customHeight="1"/>
    <row r="1042767" customFormat="1" customHeight="1"/>
    <row r="1042768" customFormat="1" customHeight="1"/>
    <row r="1042769" customFormat="1" customHeight="1"/>
    <row r="1042770" customFormat="1" customHeight="1"/>
    <row r="1042771" customFormat="1" customHeight="1"/>
    <row r="1042772" customFormat="1" customHeight="1"/>
    <row r="1042773" customFormat="1" customHeight="1"/>
    <row r="1042774" customFormat="1" customHeight="1"/>
    <row r="1042775" customFormat="1" customHeight="1"/>
    <row r="1042776" customFormat="1" customHeight="1"/>
    <row r="1042777" customFormat="1" customHeight="1"/>
    <row r="1042778" customFormat="1" customHeight="1"/>
    <row r="1042779" customFormat="1" customHeight="1"/>
    <row r="1042780" customFormat="1" customHeight="1"/>
    <row r="1042781" customFormat="1" customHeight="1"/>
    <row r="1042782" customFormat="1" customHeight="1"/>
    <row r="1042783" customFormat="1" customHeight="1"/>
    <row r="1042784" customFormat="1" customHeight="1"/>
    <row r="1042785" customFormat="1" customHeight="1"/>
    <row r="1042786" customFormat="1" customHeight="1"/>
    <row r="1042787" customFormat="1" customHeight="1"/>
    <row r="1042788" customFormat="1" customHeight="1"/>
    <row r="1042789" customFormat="1" customHeight="1"/>
    <row r="1042790" customFormat="1" customHeight="1"/>
    <row r="1042791" customFormat="1" customHeight="1"/>
    <row r="1042792" customFormat="1" customHeight="1"/>
    <row r="1042793" customFormat="1" customHeight="1"/>
    <row r="1042794" customFormat="1" customHeight="1"/>
    <row r="1042795" customFormat="1" customHeight="1"/>
    <row r="1042796" customFormat="1" customHeight="1"/>
    <row r="1042797" customFormat="1" customHeight="1"/>
    <row r="1042798" customFormat="1" customHeight="1"/>
    <row r="1042799" customFormat="1" customHeight="1"/>
    <row r="1042800" customFormat="1" customHeight="1"/>
    <row r="1042801" customFormat="1" customHeight="1"/>
    <row r="1042802" customFormat="1" customHeight="1"/>
    <row r="1042803" customFormat="1" customHeight="1"/>
    <row r="1042804" customFormat="1" customHeight="1"/>
    <row r="1042805" customFormat="1" customHeight="1"/>
    <row r="1042806" customFormat="1" customHeight="1"/>
    <row r="1042807" customFormat="1" customHeight="1"/>
    <row r="1042808" customFormat="1" customHeight="1"/>
    <row r="1042809" customFormat="1" customHeight="1"/>
    <row r="1042810" customFormat="1" customHeight="1"/>
    <row r="1042811" customFormat="1" customHeight="1"/>
    <row r="1042812" customFormat="1" customHeight="1"/>
    <row r="1042813" customFormat="1" customHeight="1"/>
    <row r="1042814" customFormat="1" customHeight="1"/>
    <row r="1042815" customFormat="1" customHeight="1"/>
    <row r="1042816" customFormat="1" customHeight="1"/>
    <row r="1042817" customFormat="1" customHeight="1"/>
    <row r="1042818" customFormat="1" customHeight="1"/>
    <row r="1042819" customFormat="1" customHeight="1"/>
    <row r="1042820" customFormat="1" customHeight="1"/>
    <row r="1042821" customFormat="1" customHeight="1"/>
    <row r="1042822" customFormat="1" customHeight="1"/>
    <row r="1042823" customFormat="1" customHeight="1"/>
    <row r="1042824" customFormat="1" customHeight="1"/>
    <row r="1042825" customFormat="1" customHeight="1"/>
    <row r="1042826" customFormat="1" customHeight="1"/>
    <row r="1042827" customFormat="1" customHeight="1"/>
    <row r="1042828" customFormat="1" customHeight="1"/>
    <row r="1042829" customFormat="1" customHeight="1"/>
    <row r="1042830" customFormat="1" customHeight="1"/>
    <row r="1042831" customFormat="1" customHeight="1"/>
    <row r="1042832" customFormat="1" customHeight="1"/>
    <row r="1042833" customFormat="1" customHeight="1"/>
    <row r="1042834" customFormat="1" customHeight="1"/>
    <row r="1042835" customFormat="1" customHeight="1"/>
    <row r="1042836" customFormat="1" customHeight="1"/>
    <row r="1042837" customFormat="1" customHeight="1"/>
    <row r="1042838" customFormat="1" customHeight="1"/>
    <row r="1042839" customFormat="1" customHeight="1"/>
    <row r="1042840" customFormat="1" customHeight="1"/>
    <row r="1042841" customFormat="1" customHeight="1"/>
    <row r="1042842" customFormat="1" customHeight="1"/>
    <row r="1042843" customFormat="1" customHeight="1"/>
    <row r="1042844" customFormat="1" customHeight="1"/>
    <row r="1042845" customFormat="1" customHeight="1"/>
    <row r="1042846" customFormat="1" customHeight="1"/>
    <row r="1042847" customFormat="1" customHeight="1"/>
    <row r="1042848" customFormat="1" customHeight="1"/>
    <row r="1042849" customFormat="1" customHeight="1"/>
    <row r="1042850" customFormat="1" customHeight="1"/>
    <row r="1042851" customFormat="1" customHeight="1"/>
    <row r="1042852" customFormat="1" customHeight="1"/>
    <row r="1042853" customFormat="1" customHeight="1"/>
    <row r="1042854" customFormat="1" customHeight="1"/>
    <row r="1042855" customFormat="1" customHeight="1"/>
    <row r="1042856" customFormat="1" customHeight="1"/>
    <row r="1042857" customFormat="1" customHeight="1"/>
    <row r="1042858" customFormat="1" customHeight="1"/>
    <row r="1042859" customFormat="1" customHeight="1"/>
    <row r="1042860" customFormat="1" customHeight="1"/>
    <row r="1042861" customFormat="1" customHeight="1"/>
    <row r="1042862" customFormat="1" customHeight="1"/>
    <row r="1042863" customFormat="1" customHeight="1"/>
    <row r="1042864" customFormat="1" customHeight="1"/>
    <row r="1042865" customFormat="1" customHeight="1"/>
    <row r="1042866" customFormat="1" customHeight="1"/>
    <row r="1042867" customFormat="1" customHeight="1"/>
    <row r="1042868" customFormat="1" customHeight="1"/>
    <row r="1042869" customFormat="1" customHeight="1"/>
    <row r="1042870" customFormat="1" customHeight="1"/>
    <row r="1042871" customFormat="1" customHeight="1"/>
    <row r="1042872" customFormat="1" customHeight="1"/>
    <row r="1042873" customFormat="1" customHeight="1"/>
    <row r="1042874" customFormat="1" customHeight="1"/>
    <row r="1042875" customFormat="1" customHeight="1"/>
    <row r="1042876" customFormat="1" customHeight="1"/>
    <row r="1042877" customFormat="1" customHeight="1"/>
    <row r="1042878" customFormat="1" customHeight="1"/>
    <row r="1042879" customFormat="1" customHeight="1"/>
    <row r="1042880" customFormat="1" customHeight="1"/>
    <row r="1042881" customFormat="1" customHeight="1"/>
    <row r="1042882" customFormat="1" customHeight="1"/>
    <row r="1042883" customFormat="1" customHeight="1"/>
    <row r="1042884" customFormat="1" customHeight="1"/>
    <row r="1042885" customFormat="1" customHeight="1"/>
    <row r="1042886" customFormat="1" customHeight="1"/>
    <row r="1042887" customFormat="1" customHeight="1"/>
    <row r="1042888" customFormat="1" customHeight="1"/>
    <row r="1042889" customFormat="1" customHeight="1"/>
    <row r="1042890" customFormat="1" customHeight="1"/>
    <row r="1042891" customFormat="1" customHeight="1"/>
    <row r="1042892" customFormat="1" customHeight="1"/>
    <row r="1042893" customFormat="1" customHeight="1"/>
    <row r="1042894" customFormat="1" customHeight="1"/>
    <row r="1042895" customFormat="1" customHeight="1"/>
    <row r="1042896" customFormat="1" customHeight="1"/>
    <row r="1042897" customFormat="1" customHeight="1"/>
    <row r="1042898" customFormat="1" customHeight="1"/>
    <row r="1042899" customFormat="1" customHeight="1"/>
    <row r="1042900" customFormat="1" customHeight="1"/>
    <row r="1042901" customFormat="1" customHeight="1"/>
    <row r="1042902" customFormat="1" customHeight="1"/>
    <row r="1042903" customFormat="1" customHeight="1"/>
    <row r="1042904" customFormat="1" customHeight="1"/>
    <row r="1042905" customFormat="1" customHeight="1"/>
    <row r="1042906" customFormat="1" customHeight="1"/>
    <row r="1042907" customFormat="1" customHeight="1"/>
    <row r="1042908" customFormat="1" customHeight="1"/>
    <row r="1042909" customFormat="1" customHeight="1"/>
    <row r="1042910" customFormat="1" customHeight="1"/>
    <row r="1042911" customFormat="1" customHeight="1"/>
    <row r="1042912" customFormat="1" customHeight="1"/>
    <row r="1042913" customFormat="1" customHeight="1"/>
    <row r="1042914" customFormat="1" customHeight="1"/>
    <row r="1042915" customFormat="1" customHeight="1"/>
    <row r="1042916" customFormat="1" customHeight="1"/>
    <row r="1042917" customFormat="1" customHeight="1"/>
    <row r="1042918" customFormat="1" customHeight="1"/>
    <row r="1042919" customFormat="1" customHeight="1"/>
    <row r="1042920" customFormat="1" customHeight="1"/>
    <row r="1042921" customFormat="1" customHeight="1"/>
    <row r="1042922" customFormat="1" customHeight="1"/>
    <row r="1042923" customFormat="1" customHeight="1"/>
    <row r="1042924" customFormat="1" customHeight="1"/>
    <row r="1042925" customFormat="1" customHeight="1"/>
    <row r="1042926" customFormat="1" customHeight="1"/>
    <row r="1042927" customFormat="1" customHeight="1"/>
    <row r="1042928" customFormat="1" customHeight="1"/>
    <row r="1042929" customFormat="1" customHeight="1"/>
    <row r="1042930" customFormat="1" customHeight="1"/>
    <row r="1042931" customFormat="1" customHeight="1"/>
    <row r="1042932" customFormat="1" customHeight="1"/>
    <row r="1042933" customFormat="1" customHeight="1"/>
    <row r="1042934" customFormat="1" customHeight="1"/>
    <row r="1042935" customFormat="1" customHeight="1"/>
    <row r="1042936" customFormat="1" customHeight="1"/>
    <row r="1042937" customFormat="1" customHeight="1"/>
    <row r="1042938" customFormat="1" customHeight="1"/>
    <row r="1042939" customFormat="1" customHeight="1"/>
    <row r="1042940" customFormat="1" customHeight="1"/>
    <row r="1042941" customFormat="1" customHeight="1"/>
    <row r="1042942" customFormat="1" customHeight="1"/>
    <row r="1042943" customFormat="1" customHeight="1"/>
    <row r="1042944" customFormat="1" customHeight="1"/>
    <row r="1042945" customFormat="1" customHeight="1"/>
    <row r="1042946" customFormat="1" customHeight="1"/>
    <row r="1042947" customFormat="1" customHeight="1"/>
    <row r="1042948" customFormat="1" customHeight="1"/>
    <row r="1042949" customFormat="1" customHeight="1"/>
    <row r="1042950" customFormat="1" customHeight="1"/>
    <row r="1042951" customFormat="1" customHeight="1"/>
    <row r="1042952" customFormat="1" customHeight="1"/>
    <row r="1042953" customFormat="1" customHeight="1"/>
    <row r="1042954" customFormat="1" customHeight="1"/>
    <row r="1042955" customFormat="1" customHeight="1"/>
    <row r="1042956" customFormat="1" customHeight="1"/>
    <row r="1042957" customFormat="1" customHeight="1"/>
    <row r="1042958" customFormat="1" customHeight="1"/>
    <row r="1042959" customFormat="1" customHeight="1"/>
    <row r="1042960" customFormat="1" customHeight="1"/>
    <row r="1042961" customFormat="1" customHeight="1"/>
    <row r="1042962" customFormat="1" customHeight="1"/>
    <row r="1042963" customFormat="1" customHeight="1"/>
    <row r="1042964" customFormat="1" customHeight="1"/>
    <row r="1042965" customFormat="1" customHeight="1"/>
    <row r="1042966" customFormat="1" customHeight="1"/>
    <row r="1042967" customFormat="1" customHeight="1"/>
    <row r="1042968" customFormat="1" customHeight="1"/>
    <row r="1042969" customFormat="1" customHeight="1"/>
    <row r="1042970" customFormat="1" customHeight="1"/>
    <row r="1042971" customFormat="1" customHeight="1"/>
    <row r="1042972" customFormat="1" customHeight="1"/>
    <row r="1042973" customFormat="1" customHeight="1"/>
    <row r="1042974" customFormat="1" customHeight="1"/>
    <row r="1042975" customFormat="1" customHeight="1"/>
    <row r="1042976" customFormat="1" customHeight="1"/>
    <row r="1042977" customFormat="1" customHeight="1"/>
    <row r="1042978" customFormat="1" customHeight="1"/>
    <row r="1042979" customFormat="1" customHeight="1"/>
    <row r="1042980" customFormat="1" customHeight="1"/>
    <row r="1042981" customFormat="1" customHeight="1"/>
    <row r="1042982" customFormat="1" customHeight="1"/>
    <row r="1042983" customFormat="1" customHeight="1"/>
    <row r="1042984" customFormat="1" customHeight="1"/>
    <row r="1042985" customFormat="1" customHeight="1"/>
    <row r="1042986" customFormat="1" customHeight="1"/>
    <row r="1042987" customFormat="1" customHeight="1"/>
    <row r="1042988" customFormat="1" customHeight="1"/>
    <row r="1042989" customFormat="1" customHeight="1"/>
    <row r="1042990" customFormat="1" customHeight="1"/>
    <row r="1042991" customFormat="1" customHeight="1"/>
    <row r="1042992" customFormat="1" customHeight="1"/>
    <row r="1042993" customFormat="1" customHeight="1"/>
    <row r="1042994" customFormat="1" customHeight="1"/>
    <row r="1042995" customFormat="1" customHeight="1"/>
    <row r="1042996" customFormat="1" customHeight="1"/>
    <row r="1042997" customFormat="1" customHeight="1"/>
    <row r="1042998" customFormat="1" customHeight="1"/>
    <row r="1042999" customFormat="1" customHeight="1"/>
    <row r="1043000" customFormat="1" customHeight="1"/>
    <row r="1043001" customFormat="1" customHeight="1"/>
    <row r="1043002" customFormat="1" customHeight="1"/>
    <row r="1043003" customFormat="1" customHeight="1"/>
    <row r="1043004" customFormat="1" customHeight="1"/>
    <row r="1043005" customFormat="1" customHeight="1"/>
    <row r="1043006" customFormat="1" customHeight="1"/>
    <row r="1043007" customFormat="1" customHeight="1"/>
    <row r="1043008" customFormat="1" customHeight="1"/>
    <row r="1043009" customFormat="1" customHeight="1"/>
    <row r="1043010" customFormat="1" customHeight="1"/>
    <row r="1043011" customFormat="1" customHeight="1"/>
    <row r="1043012" customFormat="1" customHeight="1"/>
    <row r="1043013" customFormat="1" customHeight="1"/>
    <row r="1043014" customFormat="1" customHeight="1"/>
    <row r="1043015" customFormat="1" customHeight="1"/>
    <row r="1043016" customFormat="1" customHeight="1"/>
    <row r="1043017" customFormat="1" customHeight="1"/>
    <row r="1043018" customFormat="1" customHeight="1"/>
    <row r="1043019" customFormat="1" customHeight="1"/>
    <row r="1043020" customFormat="1" customHeight="1"/>
    <row r="1043021" customFormat="1" customHeight="1"/>
    <row r="1043022" customFormat="1" customHeight="1"/>
    <row r="1043023" customFormat="1" customHeight="1"/>
    <row r="1043024" customFormat="1" customHeight="1"/>
    <row r="1043025" customFormat="1" customHeight="1"/>
    <row r="1043026" customFormat="1" customHeight="1"/>
    <row r="1043027" customFormat="1" customHeight="1"/>
    <row r="1043028" customFormat="1" customHeight="1"/>
    <row r="1043029" customFormat="1" customHeight="1"/>
    <row r="1043030" customFormat="1" customHeight="1"/>
    <row r="1043031" customFormat="1" customHeight="1"/>
    <row r="1043032" customFormat="1" customHeight="1"/>
    <row r="1043033" customFormat="1" customHeight="1"/>
    <row r="1043034" customFormat="1" customHeight="1"/>
    <row r="1043035" customFormat="1" customHeight="1"/>
    <row r="1043036" customFormat="1" customHeight="1"/>
    <row r="1043037" customFormat="1" customHeight="1"/>
    <row r="1043038" customFormat="1" customHeight="1"/>
    <row r="1043039" customFormat="1" customHeight="1"/>
    <row r="1043040" customFormat="1" customHeight="1"/>
    <row r="1043041" customFormat="1" customHeight="1"/>
    <row r="1043042" customFormat="1" customHeight="1"/>
    <row r="1043043" customFormat="1" customHeight="1"/>
    <row r="1043044" customFormat="1" customHeight="1"/>
    <row r="1043045" customFormat="1" customHeight="1"/>
    <row r="1043046" customFormat="1" customHeight="1"/>
    <row r="1043047" customFormat="1" customHeight="1"/>
    <row r="1043048" customFormat="1" customHeight="1"/>
    <row r="1043049" customFormat="1" customHeight="1"/>
    <row r="1043050" customFormat="1" customHeight="1"/>
    <row r="1043051" customFormat="1" customHeight="1"/>
    <row r="1043052" customFormat="1" customHeight="1"/>
    <row r="1043053" customFormat="1" customHeight="1"/>
    <row r="1043054" customFormat="1" customHeight="1"/>
    <row r="1043055" customFormat="1" customHeight="1"/>
    <row r="1043056" customFormat="1" customHeight="1"/>
    <row r="1043057" customFormat="1" customHeight="1"/>
    <row r="1043058" customFormat="1" customHeight="1"/>
    <row r="1043059" customFormat="1" customHeight="1"/>
    <row r="1043060" customFormat="1" customHeight="1"/>
    <row r="1043061" customFormat="1" customHeight="1"/>
    <row r="1043062" customFormat="1" customHeight="1"/>
    <row r="1043063" customFormat="1" customHeight="1"/>
    <row r="1043064" customFormat="1" customHeight="1"/>
    <row r="1043065" customFormat="1" customHeight="1"/>
    <row r="1043066" customFormat="1" customHeight="1"/>
    <row r="1043067" customFormat="1" customHeight="1"/>
    <row r="1043068" customFormat="1" customHeight="1"/>
    <row r="1043069" customFormat="1" customHeight="1"/>
    <row r="1043070" customFormat="1" customHeight="1"/>
    <row r="1043071" customFormat="1" customHeight="1"/>
    <row r="1043072" customFormat="1" customHeight="1"/>
    <row r="1043073" customFormat="1" customHeight="1"/>
    <row r="1043074" customFormat="1" customHeight="1"/>
    <row r="1043075" customFormat="1" customHeight="1"/>
    <row r="1043076" customFormat="1" customHeight="1"/>
    <row r="1043077" customFormat="1" customHeight="1"/>
    <row r="1043078" customFormat="1" customHeight="1"/>
    <row r="1043079" customFormat="1" customHeight="1"/>
    <row r="1043080" customFormat="1" customHeight="1"/>
    <row r="1043081" customFormat="1" customHeight="1"/>
    <row r="1043082" customFormat="1" customHeight="1"/>
    <row r="1043083" customFormat="1" customHeight="1"/>
    <row r="1043084" customFormat="1" customHeight="1"/>
    <row r="1043085" customFormat="1" customHeight="1"/>
    <row r="1043086" customFormat="1" customHeight="1"/>
    <row r="1043087" customFormat="1" customHeight="1"/>
    <row r="1043088" customFormat="1" customHeight="1"/>
    <row r="1043089" customFormat="1" customHeight="1"/>
    <row r="1043090" customFormat="1" customHeight="1"/>
    <row r="1043091" customFormat="1" customHeight="1"/>
    <row r="1043092" customFormat="1" customHeight="1"/>
    <row r="1043093" customFormat="1" customHeight="1"/>
    <row r="1043094" customFormat="1" customHeight="1"/>
    <row r="1043095" customFormat="1" customHeight="1"/>
    <row r="1043096" customFormat="1" customHeight="1"/>
    <row r="1043097" customFormat="1" customHeight="1"/>
    <row r="1043098" customFormat="1" customHeight="1"/>
    <row r="1043099" customFormat="1" customHeight="1"/>
    <row r="1043100" customFormat="1" customHeight="1"/>
    <row r="1043101" customFormat="1" customHeight="1"/>
    <row r="1043102" customFormat="1" customHeight="1"/>
    <row r="1043103" customFormat="1" customHeight="1"/>
    <row r="1043104" customFormat="1" customHeight="1"/>
    <row r="1043105" customFormat="1" customHeight="1"/>
    <row r="1043106" customFormat="1" customHeight="1"/>
    <row r="1043107" customFormat="1" customHeight="1"/>
    <row r="1043108" customFormat="1" customHeight="1"/>
    <row r="1043109" customFormat="1" customHeight="1"/>
    <row r="1043110" customFormat="1" customHeight="1"/>
    <row r="1043111" customFormat="1" customHeight="1"/>
    <row r="1043112" customFormat="1" customHeight="1"/>
    <row r="1043113" customFormat="1" customHeight="1"/>
    <row r="1043114" customFormat="1" customHeight="1"/>
    <row r="1043115" customFormat="1" customHeight="1"/>
    <row r="1043116" customFormat="1" customHeight="1"/>
    <row r="1043117" customFormat="1" customHeight="1"/>
    <row r="1043118" customFormat="1" customHeight="1"/>
    <row r="1043119" customFormat="1" customHeight="1"/>
    <row r="1043120" customFormat="1" customHeight="1"/>
    <row r="1043121" customFormat="1" customHeight="1"/>
    <row r="1043122" customFormat="1" customHeight="1"/>
    <row r="1043123" customFormat="1" customHeight="1"/>
    <row r="1043124" customFormat="1" customHeight="1"/>
    <row r="1043125" customFormat="1" customHeight="1"/>
    <row r="1043126" customFormat="1" customHeight="1"/>
    <row r="1043127" customFormat="1" customHeight="1"/>
    <row r="1043128" customFormat="1" customHeight="1"/>
    <row r="1043129" customFormat="1" customHeight="1"/>
    <row r="1043130" customFormat="1" customHeight="1"/>
    <row r="1043131" customFormat="1" customHeight="1"/>
    <row r="1043132" customFormat="1" customHeight="1"/>
    <row r="1043133" customFormat="1" customHeight="1"/>
    <row r="1043134" customFormat="1" customHeight="1"/>
    <row r="1043135" customFormat="1" customHeight="1"/>
    <row r="1043136" customFormat="1" customHeight="1"/>
    <row r="1043137" customFormat="1" customHeight="1"/>
    <row r="1043138" customFormat="1" customHeight="1"/>
    <row r="1043139" customFormat="1" customHeight="1"/>
    <row r="1043140" customFormat="1" customHeight="1"/>
    <row r="1043141" customFormat="1" customHeight="1"/>
    <row r="1043142" customFormat="1" customHeight="1"/>
    <row r="1043143" customFormat="1" customHeight="1"/>
    <row r="1043144" customFormat="1" customHeight="1"/>
    <row r="1043145" customFormat="1" customHeight="1"/>
    <row r="1043146" customFormat="1" customHeight="1"/>
    <row r="1043147" customFormat="1" customHeight="1"/>
    <row r="1043148" customFormat="1" customHeight="1"/>
    <row r="1043149" customFormat="1" customHeight="1"/>
    <row r="1043150" customFormat="1" customHeight="1"/>
    <row r="1043151" customFormat="1" customHeight="1"/>
    <row r="1043152" customFormat="1" customHeight="1"/>
    <row r="1043153" customFormat="1" customHeight="1"/>
    <row r="1043154" customFormat="1" customHeight="1"/>
    <row r="1043155" customFormat="1" customHeight="1"/>
    <row r="1043156" customFormat="1" customHeight="1"/>
    <row r="1043157" customFormat="1" customHeight="1"/>
    <row r="1043158" customFormat="1" customHeight="1"/>
    <row r="1043159" customFormat="1" customHeight="1"/>
    <row r="1043160" customFormat="1" customHeight="1"/>
    <row r="1043161" customFormat="1" customHeight="1"/>
    <row r="1043162" customFormat="1" customHeight="1"/>
    <row r="1043163" customFormat="1" customHeight="1"/>
    <row r="1043164" customFormat="1" customHeight="1"/>
    <row r="1043165" customFormat="1" customHeight="1"/>
    <row r="1043166" customFormat="1" customHeight="1"/>
    <row r="1043167" customFormat="1" customHeight="1"/>
    <row r="1043168" customFormat="1" customHeight="1"/>
    <row r="1043169" customFormat="1" customHeight="1"/>
    <row r="1043170" customFormat="1" customHeight="1"/>
    <row r="1043171" customFormat="1" customHeight="1"/>
    <row r="1043172" customFormat="1" customHeight="1"/>
    <row r="1043173" customFormat="1" customHeight="1"/>
    <row r="1043174" customFormat="1" customHeight="1"/>
    <row r="1043175" customFormat="1" customHeight="1"/>
    <row r="1043176" customFormat="1" customHeight="1"/>
    <row r="1043177" customFormat="1" customHeight="1"/>
    <row r="1043178" customFormat="1" customHeight="1"/>
    <row r="1043179" customFormat="1" customHeight="1"/>
    <row r="1043180" customFormat="1" customHeight="1"/>
    <row r="1043181" customFormat="1" customHeight="1"/>
    <row r="1043182" customFormat="1" customHeight="1"/>
    <row r="1043183" customFormat="1" customHeight="1"/>
    <row r="1043184" customFormat="1" customHeight="1"/>
    <row r="1043185" customFormat="1" customHeight="1"/>
    <row r="1043186" customFormat="1" customHeight="1"/>
    <row r="1043187" customFormat="1" customHeight="1"/>
    <row r="1043188" customFormat="1" customHeight="1"/>
    <row r="1043189" customFormat="1" customHeight="1"/>
    <row r="1043190" customFormat="1" customHeight="1"/>
    <row r="1043191" customFormat="1" customHeight="1"/>
    <row r="1043192" customFormat="1" customHeight="1"/>
    <row r="1043193" customFormat="1" customHeight="1"/>
    <row r="1043194" customFormat="1" customHeight="1"/>
    <row r="1043195" customFormat="1" customHeight="1"/>
    <row r="1043196" customFormat="1" customHeight="1"/>
    <row r="1043197" customFormat="1" customHeight="1"/>
    <row r="1043198" customFormat="1" customHeight="1"/>
    <row r="1043199" customFormat="1" customHeight="1"/>
    <row r="1043200" customFormat="1" customHeight="1"/>
    <row r="1043201" customFormat="1" customHeight="1"/>
    <row r="1043202" customFormat="1" customHeight="1"/>
    <row r="1043203" customFormat="1" customHeight="1"/>
    <row r="1043204" customFormat="1" customHeight="1"/>
    <row r="1043205" customFormat="1" customHeight="1"/>
    <row r="1043206" customFormat="1" customHeight="1"/>
    <row r="1043207" customFormat="1" customHeight="1"/>
    <row r="1043208" customFormat="1" customHeight="1"/>
    <row r="1043209" customFormat="1" customHeight="1"/>
    <row r="1043210" customFormat="1" customHeight="1"/>
    <row r="1043211" customFormat="1" customHeight="1"/>
    <row r="1043212" customFormat="1" customHeight="1"/>
    <row r="1043213" customFormat="1" customHeight="1"/>
    <row r="1043214" customFormat="1" customHeight="1"/>
    <row r="1043215" customFormat="1" customHeight="1"/>
    <row r="1043216" customFormat="1" customHeight="1"/>
    <row r="1043217" customFormat="1" customHeight="1"/>
    <row r="1043218" customFormat="1" customHeight="1"/>
    <row r="1043219" customFormat="1" customHeight="1"/>
    <row r="1043220" customFormat="1" customHeight="1"/>
    <row r="1043221" customFormat="1" customHeight="1"/>
    <row r="1043222" customFormat="1" customHeight="1"/>
    <row r="1043223" customFormat="1" customHeight="1"/>
    <row r="1043224" customFormat="1" customHeight="1"/>
    <row r="1043225" customFormat="1" customHeight="1"/>
    <row r="1043226" customFormat="1" customHeight="1"/>
    <row r="1043227" customFormat="1" customHeight="1"/>
    <row r="1043228" customFormat="1" customHeight="1"/>
    <row r="1043229" customFormat="1" customHeight="1"/>
    <row r="1043230" customFormat="1" customHeight="1"/>
    <row r="1043231" customFormat="1" customHeight="1"/>
    <row r="1043232" customFormat="1" customHeight="1"/>
    <row r="1043233" customFormat="1" customHeight="1"/>
    <row r="1043234" customFormat="1" customHeight="1"/>
    <row r="1043235" customFormat="1" customHeight="1"/>
    <row r="1043236" customFormat="1" customHeight="1"/>
    <row r="1043237" customFormat="1" customHeight="1"/>
    <row r="1043238" customFormat="1" customHeight="1"/>
    <row r="1043239" customFormat="1" customHeight="1"/>
    <row r="1043240" customFormat="1" customHeight="1"/>
    <row r="1043241" customFormat="1" customHeight="1"/>
    <row r="1043242" customFormat="1" customHeight="1"/>
    <row r="1043243" customFormat="1" customHeight="1"/>
    <row r="1043244" customFormat="1" customHeight="1"/>
    <row r="1043245" customFormat="1" customHeight="1"/>
    <row r="1043246" customFormat="1" customHeight="1"/>
    <row r="1043247" customFormat="1" customHeight="1"/>
    <row r="1043248" customFormat="1" customHeight="1"/>
    <row r="1043249" customFormat="1" customHeight="1"/>
    <row r="1043250" customFormat="1" customHeight="1"/>
    <row r="1043251" customFormat="1" customHeight="1"/>
    <row r="1043252" customFormat="1" customHeight="1"/>
    <row r="1043253" customFormat="1" customHeight="1"/>
    <row r="1043254" customFormat="1" customHeight="1"/>
    <row r="1043255" customFormat="1" customHeight="1"/>
    <row r="1043256" customFormat="1" customHeight="1"/>
    <row r="1043257" customFormat="1" customHeight="1"/>
    <row r="1043258" customFormat="1" customHeight="1"/>
    <row r="1043259" customFormat="1" customHeight="1"/>
    <row r="1043260" customFormat="1" customHeight="1"/>
    <row r="1043261" customFormat="1" customHeight="1"/>
    <row r="1043262" customFormat="1" customHeight="1"/>
    <row r="1043263" customFormat="1" customHeight="1"/>
    <row r="1043264" customFormat="1" customHeight="1"/>
    <row r="1043265" customFormat="1" customHeight="1"/>
    <row r="1043266" customFormat="1" customHeight="1"/>
    <row r="1043267" customFormat="1" customHeight="1"/>
    <row r="1043268" customFormat="1" customHeight="1"/>
    <row r="1043269" customFormat="1" customHeight="1"/>
    <row r="1043270" customFormat="1" customHeight="1"/>
    <row r="1043271" customFormat="1" customHeight="1"/>
    <row r="1043272" customFormat="1" customHeight="1"/>
    <row r="1043273" customFormat="1" customHeight="1"/>
    <row r="1043274" customFormat="1" customHeight="1"/>
    <row r="1043275" customFormat="1" customHeight="1"/>
    <row r="1043276" customFormat="1" customHeight="1"/>
    <row r="1043277" customFormat="1" customHeight="1"/>
    <row r="1043278" customFormat="1" customHeight="1"/>
    <row r="1043279" customFormat="1" customHeight="1"/>
    <row r="1043280" customFormat="1" customHeight="1"/>
    <row r="1043281" customFormat="1" customHeight="1"/>
    <row r="1043282" customFormat="1" customHeight="1"/>
    <row r="1043283" customFormat="1" customHeight="1"/>
    <row r="1043284" customFormat="1" customHeight="1"/>
    <row r="1043285" customFormat="1" customHeight="1"/>
    <row r="1043286" customFormat="1" customHeight="1"/>
    <row r="1043287" customFormat="1" customHeight="1"/>
    <row r="1043288" customFormat="1" customHeight="1"/>
    <row r="1043289" customFormat="1" customHeight="1"/>
    <row r="1043290" customFormat="1" customHeight="1"/>
    <row r="1043291" customFormat="1" customHeight="1"/>
    <row r="1043292" customFormat="1" customHeight="1"/>
    <row r="1043293" customFormat="1" customHeight="1"/>
    <row r="1043294" customFormat="1" customHeight="1"/>
    <row r="1043295" customFormat="1" customHeight="1"/>
    <row r="1043296" customFormat="1" customHeight="1"/>
    <row r="1043297" customFormat="1" customHeight="1"/>
    <row r="1043298" customFormat="1" customHeight="1"/>
    <row r="1043299" customFormat="1" customHeight="1"/>
    <row r="1043300" customFormat="1" customHeight="1"/>
    <row r="1043301" customFormat="1" customHeight="1"/>
    <row r="1043302" customFormat="1" customHeight="1"/>
    <row r="1043303" customFormat="1" customHeight="1"/>
    <row r="1043304" customFormat="1" customHeight="1"/>
    <row r="1043305" customFormat="1" customHeight="1"/>
    <row r="1043306" customFormat="1" customHeight="1"/>
    <row r="1043307" customFormat="1" customHeight="1"/>
    <row r="1043308" customFormat="1" customHeight="1"/>
    <row r="1043309" customFormat="1" customHeight="1"/>
    <row r="1043310" customFormat="1" customHeight="1"/>
    <row r="1043311" customFormat="1" customHeight="1"/>
    <row r="1043312" customFormat="1" customHeight="1"/>
    <row r="1043313" customFormat="1" customHeight="1"/>
    <row r="1043314" customFormat="1" customHeight="1"/>
    <row r="1043315" customFormat="1" customHeight="1"/>
    <row r="1043316" customFormat="1" customHeight="1"/>
    <row r="1043317" customFormat="1" customHeight="1"/>
    <row r="1043318" customFormat="1" customHeight="1"/>
    <row r="1043319" customFormat="1" customHeight="1"/>
    <row r="1043320" customFormat="1" customHeight="1"/>
    <row r="1043321" customFormat="1" customHeight="1"/>
    <row r="1043322" customFormat="1" customHeight="1"/>
    <row r="1043323" customFormat="1" customHeight="1"/>
    <row r="1043324" customFormat="1" customHeight="1"/>
    <row r="1043325" customFormat="1" customHeight="1"/>
    <row r="1043326" customFormat="1" customHeight="1"/>
    <row r="1043327" customFormat="1" customHeight="1"/>
    <row r="1043328" customFormat="1" customHeight="1"/>
    <row r="1043329" customFormat="1" customHeight="1"/>
    <row r="1043330" customFormat="1" customHeight="1"/>
    <row r="1043331" customFormat="1" customHeight="1"/>
    <row r="1043332" customFormat="1" customHeight="1"/>
    <row r="1043333" customFormat="1" customHeight="1"/>
    <row r="1043334" customFormat="1" customHeight="1"/>
    <row r="1043335" customFormat="1" customHeight="1"/>
    <row r="1043336" customFormat="1" customHeight="1"/>
    <row r="1043337" customFormat="1" customHeight="1"/>
    <row r="1043338" customFormat="1" customHeight="1"/>
    <row r="1043339" customFormat="1" customHeight="1"/>
    <row r="1043340" customFormat="1" customHeight="1"/>
    <row r="1043341" customFormat="1" customHeight="1"/>
    <row r="1043342" customFormat="1" customHeight="1"/>
    <row r="1043343" customFormat="1" customHeight="1"/>
    <row r="1043344" customFormat="1" customHeight="1"/>
    <row r="1043345" customFormat="1" customHeight="1"/>
    <row r="1043346" customFormat="1" customHeight="1"/>
    <row r="1043347" customFormat="1" customHeight="1"/>
    <row r="1043348" customFormat="1" customHeight="1"/>
    <row r="1043349" customFormat="1" customHeight="1"/>
    <row r="1043350" customFormat="1" customHeight="1"/>
    <row r="1043351" customFormat="1" customHeight="1"/>
    <row r="1043352" customFormat="1" customHeight="1"/>
    <row r="1043353" customFormat="1" customHeight="1"/>
    <row r="1043354" customFormat="1" customHeight="1"/>
    <row r="1043355" customFormat="1" customHeight="1"/>
    <row r="1043356" customFormat="1" customHeight="1"/>
    <row r="1043357" customFormat="1" customHeight="1"/>
    <row r="1043358" customFormat="1" customHeight="1"/>
    <row r="1043359" customFormat="1" customHeight="1"/>
    <row r="1043360" customFormat="1" customHeight="1"/>
    <row r="1043361" customFormat="1" customHeight="1"/>
    <row r="1043362" customFormat="1" customHeight="1"/>
    <row r="1043363" customFormat="1" customHeight="1"/>
    <row r="1043364" customFormat="1" customHeight="1"/>
    <row r="1043365" customFormat="1" customHeight="1"/>
    <row r="1043366" customFormat="1" customHeight="1"/>
    <row r="1043367" customFormat="1" customHeight="1"/>
    <row r="1043368" customFormat="1" customHeight="1"/>
    <row r="1043369" customFormat="1" customHeight="1"/>
    <row r="1043370" customFormat="1" customHeight="1"/>
    <row r="1043371" customFormat="1" customHeight="1"/>
    <row r="1043372" customFormat="1" customHeight="1"/>
    <row r="1043373" customFormat="1" customHeight="1"/>
    <row r="1043374" customFormat="1" customHeight="1"/>
    <row r="1043375" customFormat="1" customHeight="1"/>
    <row r="1043376" customFormat="1" customHeight="1"/>
    <row r="1043377" customFormat="1" customHeight="1"/>
    <row r="1043378" customFormat="1" customHeight="1"/>
    <row r="1043379" customFormat="1" customHeight="1"/>
    <row r="1043380" customFormat="1" customHeight="1"/>
    <row r="1043381" customFormat="1" customHeight="1"/>
    <row r="1043382" customFormat="1" customHeight="1"/>
    <row r="1043383" customFormat="1" customHeight="1"/>
    <row r="1043384" customFormat="1" customHeight="1"/>
    <row r="1043385" customFormat="1" customHeight="1"/>
    <row r="1043386" customFormat="1" customHeight="1"/>
    <row r="1043387" customFormat="1" customHeight="1"/>
    <row r="1043388" customFormat="1" customHeight="1"/>
    <row r="1043389" customFormat="1" customHeight="1"/>
    <row r="1043390" customFormat="1" customHeight="1"/>
    <row r="1043391" customFormat="1" customHeight="1"/>
    <row r="1043392" customFormat="1" customHeight="1"/>
    <row r="1043393" customFormat="1" customHeight="1"/>
    <row r="1043394" customFormat="1" customHeight="1"/>
    <row r="1043395" customFormat="1" customHeight="1"/>
    <row r="1043396" customFormat="1" customHeight="1"/>
    <row r="1043397" customFormat="1" customHeight="1"/>
    <row r="1043398" customFormat="1" customHeight="1"/>
    <row r="1043399" customFormat="1" customHeight="1"/>
    <row r="1043400" customFormat="1" customHeight="1"/>
    <row r="1043401" customFormat="1" customHeight="1"/>
    <row r="1043402" customFormat="1" customHeight="1"/>
    <row r="1043403" customFormat="1" customHeight="1"/>
    <row r="1043404" customFormat="1" customHeight="1"/>
    <row r="1043405" customFormat="1" customHeight="1"/>
    <row r="1043406" customFormat="1" customHeight="1"/>
    <row r="1043407" customFormat="1" customHeight="1"/>
    <row r="1043408" customFormat="1" customHeight="1"/>
    <row r="1043409" customFormat="1" customHeight="1"/>
    <row r="1043410" customFormat="1" customHeight="1"/>
    <row r="1043411" customFormat="1" customHeight="1"/>
    <row r="1043412" customFormat="1" customHeight="1"/>
    <row r="1043413" customFormat="1" customHeight="1"/>
    <row r="1043414" customFormat="1" customHeight="1"/>
    <row r="1043415" customFormat="1" customHeight="1"/>
    <row r="1043416" customFormat="1" customHeight="1"/>
    <row r="1043417" customFormat="1" customHeight="1"/>
    <row r="1043418" customFormat="1" customHeight="1"/>
    <row r="1043419" customFormat="1" customHeight="1"/>
    <row r="1043420" customFormat="1" customHeight="1"/>
    <row r="1043421" customFormat="1" customHeight="1"/>
    <row r="1043422" customFormat="1" customHeight="1"/>
    <row r="1043423" customFormat="1" customHeight="1"/>
    <row r="1043424" customFormat="1" customHeight="1"/>
    <row r="1043425" customFormat="1" customHeight="1"/>
    <row r="1043426" customFormat="1" customHeight="1"/>
    <row r="1043427" customFormat="1" customHeight="1"/>
    <row r="1043428" customFormat="1" customHeight="1"/>
    <row r="1043429" customFormat="1" customHeight="1"/>
    <row r="1043430" customFormat="1" customHeight="1"/>
    <row r="1043431" customFormat="1" customHeight="1"/>
    <row r="1043432" customFormat="1" customHeight="1"/>
    <row r="1043433" customFormat="1" customHeight="1"/>
    <row r="1043434" customFormat="1" customHeight="1"/>
    <row r="1043435" customFormat="1" customHeight="1"/>
    <row r="1043436" customFormat="1" customHeight="1"/>
    <row r="1043437" customFormat="1" customHeight="1"/>
    <row r="1043438" customFormat="1" customHeight="1"/>
    <row r="1043439" customFormat="1" customHeight="1"/>
    <row r="1043440" customFormat="1" customHeight="1"/>
    <row r="1043441" customFormat="1" customHeight="1"/>
    <row r="1043442" customFormat="1" customHeight="1"/>
    <row r="1043443" customFormat="1" customHeight="1"/>
    <row r="1043444" customFormat="1" customHeight="1"/>
    <row r="1043445" customFormat="1" customHeight="1"/>
    <row r="1043446" customFormat="1" customHeight="1"/>
    <row r="1043447" customFormat="1" customHeight="1"/>
    <row r="1043448" customFormat="1" customHeight="1"/>
    <row r="1043449" customFormat="1" customHeight="1"/>
    <row r="1043450" customFormat="1" customHeight="1"/>
    <row r="1043451" customFormat="1" customHeight="1"/>
    <row r="1043452" customFormat="1" customHeight="1"/>
    <row r="1043453" customFormat="1" customHeight="1"/>
    <row r="1043454" customFormat="1" customHeight="1"/>
    <row r="1043455" customFormat="1" customHeight="1"/>
    <row r="1043456" customFormat="1" customHeight="1"/>
    <row r="1043457" customFormat="1" customHeight="1"/>
    <row r="1043458" customFormat="1" customHeight="1"/>
    <row r="1043459" customFormat="1" customHeight="1"/>
    <row r="1043460" customFormat="1" customHeight="1"/>
    <row r="1043461" customFormat="1" customHeight="1"/>
    <row r="1043462" customFormat="1" customHeight="1"/>
    <row r="1043463" customFormat="1" customHeight="1"/>
    <row r="1043464" customFormat="1" customHeight="1"/>
    <row r="1043465" customFormat="1" customHeight="1"/>
    <row r="1043466" customFormat="1" customHeight="1"/>
    <row r="1043467" customFormat="1" customHeight="1"/>
    <row r="1043468" customFormat="1" customHeight="1"/>
    <row r="1043469" customFormat="1" customHeight="1"/>
    <row r="1043470" customFormat="1" customHeight="1"/>
    <row r="1043471" customFormat="1" customHeight="1"/>
    <row r="1043472" customFormat="1" customHeight="1"/>
    <row r="1043473" customFormat="1" customHeight="1"/>
    <row r="1043474" customFormat="1" customHeight="1"/>
    <row r="1043475" customFormat="1" customHeight="1"/>
    <row r="1043476" customFormat="1" customHeight="1"/>
    <row r="1043477" customFormat="1" customHeight="1"/>
    <row r="1043478" customFormat="1" customHeight="1"/>
    <row r="1043479" customFormat="1" customHeight="1"/>
    <row r="1043480" customFormat="1" customHeight="1"/>
    <row r="1043481" customFormat="1" customHeight="1"/>
    <row r="1043482" customFormat="1" customHeight="1"/>
    <row r="1043483" customFormat="1" customHeight="1"/>
    <row r="1043484" customFormat="1" customHeight="1"/>
    <row r="1043485" customFormat="1" customHeight="1"/>
    <row r="1043486" customFormat="1" customHeight="1"/>
    <row r="1043487" customFormat="1" customHeight="1"/>
    <row r="1043488" customFormat="1" customHeight="1"/>
    <row r="1043489" customFormat="1" customHeight="1"/>
    <row r="1043490" customFormat="1" customHeight="1"/>
    <row r="1043491" customFormat="1" customHeight="1"/>
    <row r="1043492" customFormat="1" customHeight="1"/>
    <row r="1043493" customFormat="1" customHeight="1"/>
    <row r="1043494" customFormat="1" customHeight="1"/>
    <row r="1043495" customFormat="1" customHeight="1"/>
    <row r="1043496" customFormat="1" customHeight="1"/>
    <row r="1043497" customFormat="1" customHeight="1"/>
    <row r="1043498" customFormat="1" customHeight="1"/>
    <row r="1043499" customFormat="1" customHeight="1"/>
    <row r="1043500" customFormat="1" customHeight="1"/>
    <row r="1043501" customFormat="1" customHeight="1"/>
    <row r="1043502" customFormat="1" customHeight="1"/>
    <row r="1043503" customFormat="1" customHeight="1"/>
    <row r="1043504" customFormat="1" customHeight="1"/>
    <row r="1043505" customFormat="1" customHeight="1"/>
    <row r="1043506" customFormat="1" customHeight="1"/>
    <row r="1043507" customFormat="1" customHeight="1"/>
    <row r="1043508" customFormat="1" customHeight="1"/>
    <row r="1043509" customFormat="1" customHeight="1"/>
    <row r="1043510" customFormat="1" customHeight="1"/>
    <row r="1043511" customFormat="1" customHeight="1"/>
    <row r="1043512" customFormat="1" customHeight="1"/>
    <row r="1043513" customFormat="1" customHeight="1"/>
    <row r="1043514" customFormat="1" customHeight="1"/>
    <row r="1043515" customFormat="1" customHeight="1"/>
    <row r="1043516" customFormat="1" customHeight="1"/>
    <row r="1043517" customFormat="1" customHeight="1"/>
    <row r="1043518" customFormat="1" customHeight="1"/>
    <row r="1043519" customFormat="1" customHeight="1"/>
    <row r="1043520" customFormat="1" customHeight="1"/>
    <row r="1043521" customFormat="1" customHeight="1"/>
    <row r="1043522" customFormat="1" customHeight="1"/>
    <row r="1043523" customFormat="1" customHeight="1"/>
    <row r="1043524" customFormat="1" customHeight="1"/>
    <row r="1043525" customFormat="1" customHeight="1"/>
    <row r="1043526" customFormat="1" customHeight="1"/>
    <row r="1043527" customFormat="1" customHeight="1"/>
    <row r="1043528" customFormat="1" customHeight="1"/>
    <row r="1043529" customFormat="1" customHeight="1"/>
    <row r="1043530" customFormat="1" customHeight="1"/>
    <row r="1043531" customFormat="1" customHeight="1"/>
    <row r="1043532" customFormat="1" customHeight="1"/>
    <row r="1043533" customFormat="1" customHeight="1"/>
    <row r="1043534" customFormat="1" customHeight="1"/>
    <row r="1043535" customFormat="1" customHeight="1"/>
    <row r="1043536" customFormat="1" customHeight="1"/>
    <row r="1043537" customFormat="1" customHeight="1"/>
    <row r="1043538" customFormat="1" customHeight="1"/>
    <row r="1043539" customFormat="1" customHeight="1"/>
    <row r="1043540" customFormat="1" customHeight="1"/>
    <row r="1043541" customFormat="1" customHeight="1"/>
    <row r="1043542" customFormat="1" customHeight="1"/>
    <row r="1043543" customFormat="1" customHeight="1"/>
    <row r="1043544" customFormat="1" customHeight="1"/>
    <row r="1043545" customFormat="1" customHeight="1"/>
    <row r="1043546" customFormat="1" customHeight="1"/>
    <row r="1043547" customFormat="1" customHeight="1"/>
    <row r="1043548" customFormat="1" customHeight="1"/>
    <row r="1043549" customFormat="1" customHeight="1"/>
    <row r="1043550" customFormat="1" customHeight="1"/>
    <row r="1043551" customFormat="1" customHeight="1"/>
    <row r="1043552" customFormat="1" customHeight="1"/>
    <row r="1043553" customFormat="1" customHeight="1"/>
    <row r="1043554" customFormat="1" customHeight="1"/>
    <row r="1043555" customFormat="1" customHeight="1"/>
    <row r="1043556" customFormat="1" customHeight="1"/>
    <row r="1043557" customFormat="1" customHeight="1"/>
    <row r="1043558" customFormat="1" customHeight="1"/>
    <row r="1043559" customFormat="1" customHeight="1"/>
    <row r="1043560" customFormat="1" customHeight="1"/>
    <row r="1043561" customFormat="1" customHeight="1"/>
    <row r="1043562" customFormat="1" customHeight="1"/>
    <row r="1043563" customFormat="1" customHeight="1"/>
    <row r="1043564" customFormat="1" customHeight="1"/>
    <row r="1043565" customFormat="1" customHeight="1"/>
    <row r="1043566" customFormat="1" customHeight="1"/>
    <row r="1043567" customFormat="1" customHeight="1"/>
    <row r="1043568" customFormat="1" customHeight="1"/>
    <row r="1043569" customFormat="1" customHeight="1"/>
    <row r="1043570" customFormat="1" customHeight="1"/>
    <row r="1043571" customFormat="1" customHeight="1"/>
    <row r="1043572" customFormat="1" customHeight="1"/>
    <row r="1043573" customFormat="1" customHeight="1"/>
    <row r="1043574" customFormat="1" customHeight="1"/>
    <row r="1043575" customFormat="1" customHeight="1"/>
    <row r="1043576" customFormat="1" customHeight="1"/>
    <row r="1043577" customFormat="1" customHeight="1"/>
    <row r="1043578" customFormat="1" customHeight="1"/>
    <row r="1043579" customFormat="1" customHeight="1"/>
    <row r="1043580" customFormat="1" customHeight="1"/>
    <row r="1043581" customFormat="1" customHeight="1"/>
    <row r="1043582" customFormat="1" customHeight="1"/>
    <row r="1043583" customFormat="1" customHeight="1"/>
    <row r="1043584" customFormat="1" customHeight="1"/>
    <row r="1043585" customFormat="1" customHeight="1"/>
    <row r="1043586" customFormat="1" customHeight="1"/>
    <row r="1043587" customFormat="1" customHeight="1"/>
    <row r="1043588" customFormat="1" customHeight="1"/>
    <row r="1043589" customFormat="1" customHeight="1"/>
    <row r="1043590" customFormat="1" customHeight="1"/>
    <row r="1043591" customFormat="1" customHeight="1"/>
    <row r="1043592" customFormat="1" customHeight="1"/>
    <row r="1043593" customFormat="1" customHeight="1"/>
    <row r="1043594" customFormat="1" customHeight="1"/>
    <row r="1043595" customFormat="1" customHeight="1"/>
    <row r="1043596" customFormat="1" customHeight="1"/>
    <row r="1043597" customFormat="1" customHeight="1"/>
    <row r="1043598" customFormat="1" customHeight="1"/>
    <row r="1043599" customFormat="1" customHeight="1"/>
    <row r="1043600" customFormat="1" customHeight="1"/>
    <row r="1043601" customFormat="1" customHeight="1"/>
    <row r="1043602" customFormat="1" customHeight="1"/>
    <row r="1043603" customFormat="1" customHeight="1"/>
    <row r="1043604" customFormat="1" customHeight="1"/>
    <row r="1043605" customFormat="1" customHeight="1"/>
    <row r="1043606" customFormat="1" customHeight="1"/>
    <row r="1043607" customFormat="1" customHeight="1"/>
    <row r="1043608" customFormat="1" customHeight="1"/>
    <row r="1043609" customFormat="1" customHeight="1"/>
    <row r="1043610" customFormat="1" customHeight="1"/>
    <row r="1043611" customFormat="1" customHeight="1"/>
    <row r="1043612" customFormat="1" customHeight="1"/>
    <row r="1043613" customFormat="1" customHeight="1"/>
    <row r="1043614" customFormat="1" customHeight="1"/>
    <row r="1043615" customFormat="1" customHeight="1"/>
    <row r="1043616" customFormat="1" customHeight="1"/>
    <row r="1043617" customFormat="1" customHeight="1"/>
    <row r="1043618" customFormat="1" customHeight="1"/>
    <row r="1043619" customFormat="1" customHeight="1"/>
    <row r="1043620" customFormat="1" customHeight="1"/>
    <row r="1043621" customFormat="1" customHeight="1"/>
    <row r="1043622" customFormat="1" customHeight="1"/>
    <row r="1043623" customFormat="1" customHeight="1"/>
    <row r="1043624" customFormat="1" customHeight="1"/>
    <row r="1043625" customFormat="1" customHeight="1"/>
    <row r="1043626" customFormat="1" customHeight="1"/>
    <row r="1043627" customFormat="1" customHeight="1"/>
    <row r="1043628" customFormat="1" customHeight="1"/>
    <row r="1043629" customFormat="1" customHeight="1"/>
    <row r="1043630" customFormat="1" customHeight="1"/>
    <row r="1043631" customFormat="1" customHeight="1"/>
    <row r="1043632" customFormat="1" customHeight="1"/>
    <row r="1043633" customFormat="1" customHeight="1"/>
    <row r="1043634" customFormat="1" customHeight="1"/>
    <row r="1043635" customFormat="1" customHeight="1"/>
    <row r="1043636" customFormat="1" customHeight="1"/>
    <row r="1043637" customFormat="1" customHeight="1"/>
    <row r="1043638" customFormat="1" customHeight="1"/>
    <row r="1043639" customFormat="1" customHeight="1"/>
    <row r="1043640" customFormat="1" customHeight="1"/>
    <row r="1043641" customFormat="1" customHeight="1"/>
    <row r="1043642" customFormat="1" customHeight="1"/>
    <row r="1043643" customFormat="1" customHeight="1"/>
    <row r="1043644" customFormat="1" customHeight="1"/>
    <row r="1043645" customFormat="1" customHeight="1"/>
    <row r="1043646" customFormat="1" customHeight="1"/>
    <row r="1043647" customFormat="1" customHeight="1"/>
    <row r="1043648" customFormat="1" customHeight="1"/>
    <row r="1043649" customFormat="1" customHeight="1"/>
    <row r="1043650" customFormat="1" customHeight="1"/>
    <row r="1043651" customFormat="1" customHeight="1"/>
    <row r="1043652" customFormat="1" customHeight="1"/>
    <row r="1043653" customFormat="1" customHeight="1"/>
    <row r="1043654" customFormat="1" customHeight="1"/>
    <row r="1043655" customFormat="1" customHeight="1"/>
    <row r="1043656" customFormat="1" customHeight="1"/>
    <row r="1043657" customFormat="1" customHeight="1"/>
    <row r="1043658" customFormat="1" customHeight="1"/>
    <row r="1043659" customFormat="1" customHeight="1"/>
    <row r="1043660" customFormat="1" customHeight="1"/>
    <row r="1043661" customFormat="1" customHeight="1"/>
    <row r="1043662" customFormat="1" customHeight="1"/>
    <row r="1043663" customFormat="1" customHeight="1"/>
    <row r="1043664" customFormat="1" customHeight="1"/>
    <row r="1043665" customFormat="1" customHeight="1"/>
    <row r="1043666" customFormat="1" customHeight="1"/>
    <row r="1043667" customFormat="1" customHeight="1"/>
    <row r="1043668" customFormat="1" customHeight="1"/>
    <row r="1043669" customFormat="1" customHeight="1"/>
    <row r="1043670" customFormat="1" customHeight="1"/>
    <row r="1043671" customFormat="1" customHeight="1"/>
    <row r="1043672" customFormat="1" customHeight="1"/>
    <row r="1043673" customFormat="1" customHeight="1"/>
    <row r="1043674" customFormat="1" customHeight="1"/>
    <row r="1043675" customFormat="1" customHeight="1"/>
    <row r="1043676" customFormat="1" customHeight="1"/>
    <row r="1043677" customFormat="1" customHeight="1"/>
    <row r="1043678" customFormat="1" customHeight="1"/>
    <row r="1043679" customFormat="1" customHeight="1"/>
    <row r="1043680" customFormat="1" customHeight="1"/>
    <row r="1043681" customFormat="1" customHeight="1"/>
    <row r="1043682" customFormat="1" customHeight="1"/>
    <row r="1043683" customFormat="1" customHeight="1"/>
    <row r="1043684" customFormat="1" customHeight="1"/>
    <row r="1043685" customFormat="1" customHeight="1"/>
    <row r="1043686" customFormat="1" customHeight="1"/>
    <row r="1043687" customFormat="1" customHeight="1"/>
    <row r="1043688" customFormat="1" customHeight="1"/>
    <row r="1043689" customFormat="1" customHeight="1"/>
    <row r="1043690" customFormat="1" customHeight="1"/>
    <row r="1043691" customFormat="1" customHeight="1"/>
    <row r="1043692" customFormat="1" customHeight="1"/>
    <row r="1043693" customFormat="1" customHeight="1"/>
    <row r="1043694" customFormat="1" customHeight="1"/>
    <row r="1043695" customFormat="1" customHeight="1"/>
    <row r="1043696" customFormat="1" customHeight="1"/>
    <row r="1043697" customFormat="1" customHeight="1"/>
    <row r="1043698" customFormat="1" customHeight="1"/>
    <row r="1043699" customFormat="1" customHeight="1"/>
    <row r="1043700" customFormat="1" customHeight="1"/>
    <row r="1043701" customFormat="1" customHeight="1"/>
    <row r="1043702" customFormat="1" customHeight="1"/>
    <row r="1043703" customFormat="1" customHeight="1"/>
    <row r="1043704" customFormat="1" customHeight="1"/>
    <row r="1043705" customFormat="1" customHeight="1"/>
    <row r="1043706" customFormat="1" customHeight="1"/>
    <row r="1043707" customFormat="1" customHeight="1"/>
    <row r="1043708" customFormat="1" customHeight="1"/>
    <row r="1043709" customFormat="1" customHeight="1"/>
    <row r="1043710" customFormat="1" customHeight="1"/>
    <row r="1043711" customFormat="1" customHeight="1"/>
    <row r="1043712" customFormat="1" customHeight="1"/>
    <row r="1043713" customFormat="1" customHeight="1"/>
    <row r="1043714" customFormat="1" customHeight="1"/>
    <row r="1043715" customFormat="1" customHeight="1"/>
    <row r="1043716" customFormat="1" customHeight="1"/>
    <row r="1043717" customFormat="1" customHeight="1"/>
    <row r="1043718" customFormat="1" customHeight="1"/>
    <row r="1043719" customFormat="1" customHeight="1"/>
    <row r="1043720" customFormat="1" customHeight="1"/>
    <row r="1043721" customFormat="1" customHeight="1"/>
    <row r="1043722" customFormat="1" customHeight="1"/>
    <row r="1043723" customFormat="1" customHeight="1"/>
    <row r="1043724" customFormat="1" customHeight="1"/>
    <row r="1043725" customFormat="1" customHeight="1"/>
    <row r="1043726" customFormat="1" customHeight="1"/>
    <row r="1043727" customFormat="1" customHeight="1"/>
    <row r="1043728" customFormat="1" customHeight="1"/>
    <row r="1043729" customFormat="1" customHeight="1"/>
    <row r="1043730" customFormat="1" customHeight="1"/>
    <row r="1043731" customFormat="1" customHeight="1"/>
    <row r="1043732" customFormat="1" customHeight="1"/>
    <row r="1043733" customFormat="1" customHeight="1"/>
    <row r="1043734" customFormat="1" customHeight="1"/>
    <row r="1043735" customFormat="1" customHeight="1"/>
    <row r="1043736" customFormat="1" customHeight="1"/>
    <row r="1043737" customFormat="1" customHeight="1"/>
    <row r="1043738" customFormat="1" customHeight="1"/>
    <row r="1043739" customFormat="1" customHeight="1"/>
    <row r="1043740" customFormat="1" customHeight="1"/>
    <row r="1043741" customFormat="1" customHeight="1"/>
    <row r="1043742" customFormat="1" customHeight="1"/>
    <row r="1043743" customFormat="1" customHeight="1"/>
    <row r="1043744" customFormat="1" customHeight="1"/>
    <row r="1043745" customFormat="1" customHeight="1"/>
    <row r="1043746" customFormat="1" customHeight="1"/>
    <row r="1043747" customFormat="1" customHeight="1"/>
    <row r="1043748" customFormat="1" customHeight="1"/>
    <row r="1043749" customFormat="1" customHeight="1"/>
    <row r="1043750" customFormat="1" customHeight="1"/>
    <row r="1043751" customFormat="1" customHeight="1"/>
    <row r="1043752" customFormat="1" customHeight="1"/>
    <row r="1043753" customFormat="1" customHeight="1"/>
    <row r="1043754" customFormat="1" customHeight="1"/>
    <row r="1043755" customFormat="1" customHeight="1"/>
    <row r="1043756" customFormat="1" customHeight="1"/>
    <row r="1043757" customFormat="1" customHeight="1"/>
    <row r="1043758" customFormat="1" customHeight="1"/>
    <row r="1043759" customFormat="1" customHeight="1"/>
    <row r="1043760" customFormat="1" customHeight="1"/>
    <row r="1043761" customFormat="1" customHeight="1"/>
    <row r="1043762" customFormat="1" customHeight="1"/>
    <row r="1043763" customFormat="1" customHeight="1"/>
    <row r="1043764" customFormat="1" customHeight="1"/>
    <row r="1043765" customFormat="1" customHeight="1"/>
    <row r="1043766" customFormat="1" customHeight="1"/>
    <row r="1043767" customFormat="1" customHeight="1"/>
    <row r="1043768" customFormat="1" customHeight="1"/>
    <row r="1043769" customFormat="1" customHeight="1"/>
    <row r="1043770" customFormat="1" customHeight="1"/>
    <row r="1043771" customFormat="1" customHeight="1"/>
    <row r="1043772" customFormat="1" customHeight="1"/>
    <row r="1043773" customFormat="1" customHeight="1"/>
    <row r="1043774" customFormat="1" customHeight="1"/>
    <row r="1043775" customFormat="1" customHeight="1"/>
    <row r="1043776" customFormat="1" customHeight="1"/>
    <row r="1043777" customFormat="1" customHeight="1"/>
    <row r="1043778" customFormat="1" customHeight="1"/>
    <row r="1043779" customFormat="1" customHeight="1"/>
    <row r="1043780" customFormat="1" customHeight="1"/>
    <row r="1043781" customFormat="1" customHeight="1"/>
    <row r="1043782" customFormat="1" customHeight="1"/>
    <row r="1043783" customFormat="1" customHeight="1"/>
    <row r="1043784" customFormat="1" customHeight="1"/>
    <row r="1043785" customFormat="1" customHeight="1"/>
    <row r="1043786" customFormat="1" customHeight="1"/>
    <row r="1043787" customFormat="1" customHeight="1"/>
    <row r="1043788" customFormat="1" customHeight="1"/>
    <row r="1043789" customFormat="1" customHeight="1"/>
    <row r="1043790" customFormat="1" customHeight="1"/>
    <row r="1043791" customFormat="1" customHeight="1"/>
    <row r="1043792" customFormat="1" customHeight="1"/>
    <row r="1043793" customFormat="1" customHeight="1"/>
    <row r="1043794" customFormat="1" customHeight="1"/>
    <row r="1043795" customFormat="1" customHeight="1"/>
    <row r="1043796" customFormat="1" customHeight="1"/>
    <row r="1043797" customFormat="1" customHeight="1"/>
    <row r="1043798" customFormat="1" customHeight="1"/>
    <row r="1043799" customFormat="1" customHeight="1"/>
    <row r="1043800" customFormat="1" customHeight="1"/>
    <row r="1043801" customFormat="1" customHeight="1"/>
    <row r="1043802" customFormat="1" customHeight="1"/>
    <row r="1043803" customFormat="1" customHeight="1"/>
    <row r="1043804" customFormat="1" customHeight="1"/>
    <row r="1043805" customFormat="1" customHeight="1"/>
    <row r="1043806" customFormat="1" customHeight="1"/>
    <row r="1043807" customFormat="1" customHeight="1"/>
    <row r="1043808" customFormat="1" customHeight="1"/>
    <row r="1043809" customFormat="1" customHeight="1"/>
    <row r="1043810" customFormat="1" customHeight="1"/>
    <row r="1043811" customFormat="1" customHeight="1"/>
    <row r="1043812" customFormat="1" customHeight="1"/>
    <row r="1043813" customFormat="1" customHeight="1"/>
    <row r="1043814" customFormat="1" customHeight="1"/>
    <row r="1043815" customFormat="1" customHeight="1"/>
    <row r="1043816" customFormat="1" customHeight="1"/>
    <row r="1043817" customFormat="1" customHeight="1"/>
    <row r="1043818" customFormat="1" customHeight="1"/>
    <row r="1043819" customFormat="1" customHeight="1"/>
    <row r="1043820" customFormat="1" customHeight="1"/>
    <row r="1043821" customFormat="1" customHeight="1"/>
    <row r="1043822" customFormat="1" customHeight="1"/>
    <row r="1043823" customFormat="1" customHeight="1"/>
    <row r="1043824" customFormat="1" customHeight="1"/>
    <row r="1043825" customFormat="1" customHeight="1"/>
    <row r="1043826" customFormat="1" customHeight="1"/>
    <row r="1043827" customFormat="1" customHeight="1"/>
    <row r="1043828" customFormat="1" customHeight="1"/>
    <row r="1043829" customFormat="1" customHeight="1"/>
    <row r="1043830" customFormat="1" customHeight="1"/>
    <row r="1043831" customFormat="1" customHeight="1"/>
    <row r="1043832" customFormat="1" customHeight="1"/>
    <row r="1043833" customFormat="1" customHeight="1"/>
    <row r="1043834" customFormat="1" customHeight="1"/>
    <row r="1043835" customFormat="1" customHeight="1"/>
    <row r="1043836" customFormat="1" customHeight="1"/>
    <row r="1043837" customFormat="1" customHeight="1"/>
    <row r="1043838" customFormat="1" customHeight="1"/>
    <row r="1043839" customFormat="1" customHeight="1"/>
    <row r="1043840" customFormat="1" customHeight="1"/>
    <row r="1043841" customFormat="1" customHeight="1"/>
    <row r="1043842" customFormat="1" customHeight="1"/>
    <row r="1043843" customFormat="1" customHeight="1"/>
    <row r="1043844" customFormat="1" customHeight="1"/>
    <row r="1043845" customFormat="1" customHeight="1"/>
    <row r="1043846" customFormat="1" customHeight="1"/>
    <row r="1043847" customFormat="1" customHeight="1"/>
    <row r="1043848" customFormat="1" customHeight="1"/>
    <row r="1043849" customFormat="1" customHeight="1"/>
    <row r="1043850" customFormat="1" customHeight="1"/>
    <row r="1043851" customFormat="1" customHeight="1"/>
    <row r="1043852" customFormat="1" customHeight="1"/>
    <row r="1043853" customFormat="1" customHeight="1"/>
    <row r="1043854" customFormat="1" customHeight="1"/>
    <row r="1043855" customFormat="1" customHeight="1"/>
    <row r="1043856" customFormat="1" customHeight="1"/>
    <row r="1043857" customFormat="1" customHeight="1"/>
    <row r="1043858" customFormat="1" customHeight="1"/>
    <row r="1043859" customFormat="1" customHeight="1"/>
    <row r="1043860" customFormat="1" customHeight="1"/>
    <row r="1043861" customFormat="1" customHeight="1"/>
    <row r="1043862" customFormat="1" customHeight="1"/>
    <row r="1043863" customFormat="1" customHeight="1"/>
    <row r="1043864" customFormat="1" customHeight="1"/>
    <row r="1043865" customFormat="1" customHeight="1"/>
    <row r="1043866" customFormat="1" customHeight="1"/>
    <row r="1043867" customFormat="1" customHeight="1"/>
    <row r="1043868" customFormat="1" customHeight="1"/>
    <row r="1043869" customFormat="1" customHeight="1"/>
    <row r="1043870" customFormat="1" customHeight="1"/>
    <row r="1043871" customFormat="1" customHeight="1"/>
    <row r="1043872" customFormat="1" customHeight="1"/>
    <row r="1043873" customFormat="1" customHeight="1"/>
    <row r="1043874" customFormat="1" customHeight="1"/>
    <row r="1043875" customFormat="1" customHeight="1"/>
    <row r="1043876" customFormat="1" customHeight="1"/>
    <row r="1043877" customFormat="1" customHeight="1"/>
    <row r="1043878" customFormat="1" customHeight="1"/>
    <row r="1043879" customFormat="1" customHeight="1"/>
    <row r="1043880" customFormat="1" customHeight="1"/>
    <row r="1043881" customFormat="1" customHeight="1"/>
    <row r="1043882" customFormat="1" customHeight="1"/>
    <row r="1043883" customFormat="1" customHeight="1"/>
    <row r="1043884" customFormat="1" customHeight="1"/>
    <row r="1043885" customFormat="1" customHeight="1"/>
    <row r="1043886" customFormat="1" customHeight="1"/>
    <row r="1043887" customFormat="1" customHeight="1"/>
    <row r="1043888" customFormat="1" customHeight="1"/>
    <row r="1043889" customFormat="1" customHeight="1"/>
    <row r="1043890" customFormat="1" customHeight="1"/>
    <row r="1043891" customFormat="1" customHeight="1"/>
    <row r="1043892" customFormat="1" customHeight="1"/>
    <row r="1043893" customFormat="1" customHeight="1"/>
    <row r="1043894" customFormat="1" customHeight="1"/>
    <row r="1043895" customFormat="1" customHeight="1"/>
    <row r="1043896" customFormat="1" customHeight="1"/>
    <row r="1043897" customFormat="1" customHeight="1"/>
    <row r="1043898" customFormat="1" customHeight="1"/>
    <row r="1043899" customFormat="1" customHeight="1"/>
    <row r="1043900" customFormat="1" customHeight="1"/>
    <row r="1043901" customFormat="1" customHeight="1"/>
    <row r="1043902" customFormat="1" customHeight="1"/>
    <row r="1043903" customFormat="1" customHeight="1"/>
    <row r="1043904" customFormat="1" customHeight="1"/>
    <row r="1043905" customFormat="1" customHeight="1"/>
    <row r="1043906" customFormat="1" customHeight="1"/>
    <row r="1043907" customFormat="1" customHeight="1"/>
    <row r="1043908" customFormat="1" customHeight="1"/>
    <row r="1043909" customFormat="1" customHeight="1"/>
    <row r="1043910" customFormat="1" customHeight="1"/>
    <row r="1043911" customFormat="1" customHeight="1"/>
    <row r="1043912" customFormat="1" customHeight="1"/>
    <row r="1043913" customFormat="1" customHeight="1"/>
    <row r="1043914" customFormat="1" customHeight="1"/>
    <row r="1043915" customFormat="1" customHeight="1"/>
    <row r="1043916" customFormat="1" customHeight="1"/>
    <row r="1043917" customFormat="1" customHeight="1"/>
    <row r="1043918" customFormat="1" customHeight="1"/>
    <row r="1043919" customFormat="1" customHeight="1"/>
    <row r="1043920" customFormat="1" customHeight="1"/>
    <row r="1043921" customFormat="1" customHeight="1"/>
    <row r="1043922" customFormat="1" customHeight="1"/>
    <row r="1043923" customFormat="1" customHeight="1"/>
    <row r="1043924" customFormat="1" customHeight="1"/>
    <row r="1043925" customFormat="1" customHeight="1"/>
    <row r="1043926" customFormat="1" customHeight="1"/>
    <row r="1043927" customFormat="1" customHeight="1"/>
    <row r="1043928" customFormat="1" customHeight="1"/>
    <row r="1043929" customFormat="1" customHeight="1"/>
    <row r="1043930" customFormat="1" customHeight="1"/>
    <row r="1043931" customFormat="1" customHeight="1"/>
    <row r="1043932" customFormat="1" customHeight="1"/>
    <row r="1043933" customFormat="1" customHeight="1"/>
    <row r="1043934" customFormat="1" customHeight="1"/>
    <row r="1043935" customFormat="1" customHeight="1"/>
    <row r="1043936" customFormat="1" customHeight="1"/>
    <row r="1043937" customFormat="1" customHeight="1"/>
    <row r="1043938" customFormat="1" customHeight="1"/>
    <row r="1043939" customFormat="1" customHeight="1"/>
    <row r="1043940" customFormat="1" customHeight="1"/>
    <row r="1043941" customFormat="1" customHeight="1"/>
    <row r="1043942" customFormat="1" customHeight="1"/>
    <row r="1043943" customFormat="1" customHeight="1"/>
    <row r="1043944" customFormat="1" customHeight="1"/>
    <row r="1043945" customFormat="1" customHeight="1"/>
    <row r="1043946" customFormat="1" customHeight="1"/>
    <row r="1043947" customFormat="1" customHeight="1"/>
    <row r="1043948" customFormat="1" customHeight="1"/>
    <row r="1043949" customFormat="1" customHeight="1"/>
    <row r="1043950" customFormat="1" customHeight="1"/>
    <row r="1043951" customFormat="1" customHeight="1"/>
    <row r="1043952" customFormat="1" customHeight="1"/>
    <row r="1043953" customFormat="1" customHeight="1"/>
    <row r="1043954" customFormat="1" customHeight="1"/>
    <row r="1043955" customFormat="1" customHeight="1"/>
    <row r="1043956" customFormat="1" customHeight="1"/>
    <row r="1043957" customFormat="1" customHeight="1"/>
    <row r="1043958" customFormat="1" customHeight="1"/>
    <row r="1043959" customFormat="1" customHeight="1"/>
    <row r="1043960" customFormat="1" customHeight="1"/>
    <row r="1043961" customFormat="1" customHeight="1"/>
    <row r="1043962" customFormat="1" customHeight="1"/>
    <row r="1043963" customFormat="1" customHeight="1"/>
    <row r="1043964" customFormat="1" customHeight="1"/>
    <row r="1043965" customFormat="1" customHeight="1"/>
    <row r="1043966" customFormat="1" customHeight="1"/>
    <row r="1043967" customFormat="1" customHeight="1"/>
    <row r="1043968" customFormat="1" customHeight="1"/>
    <row r="1043969" customFormat="1" customHeight="1"/>
    <row r="1043970" customFormat="1" customHeight="1"/>
    <row r="1043971" customFormat="1" customHeight="1"/>
    <row r="1043972" customFormat="1" customHeight="1"/>
    <row r="1043973" customFormat="1" customHeight="1"/>
    <row r="1043974" customFormat="1" customHeight="1"/>
    <row r="1043975" customFormat="1" customHeight="1"/>
    <row r="1043976" customFormat="1" customHeight="1"/>
    <row r="1043977" customFormat="1" customHeight="1"/>
    <row r="1043978" customFormat="1" customHeight="1"/>
    <row r="1043979" customFormat="1" customHeight="1"/>
    <row r="1043980" customFormat="1" customHeight="1"/>
    <row r="1043981" customFormat="1" customHeight="1"/>
    <row r="1043982" customFormat="1" customHeight="1"/>
    <row r="1043983" customFormat="1" customHeight="1"/>
    <row r="1043984" customFormat="1" customHeight="1"/>
    <row r="1043985" customFormat="1" customHeight="1"/>
    <row r="1043986" customFormat="1" customHeight="1"/>
    <row r="1043987" customFormat="1" customHeight="1"/>
    <row r="1043988" customFormat="1" customHeight="1"/>
    <row r="1043989" customFormat="1" customHeight="1"/>
    <row r="1043990" customFormat="1" customHeight="1"/>
    <row r="1043991" customFormat="1" customHeight="1"/>
    <row r="1043992" customFormat="1" customHeight="1"/>
    <row r="1043993" customFormat="1" customHeight="1"/>
    <row r="1043994" customFormat="1" customHeight="1"/>
    <row r="1043995" customFormat="1" customHeight="1"/>
    <row r="1043996" customFormat="1" customHeight="1"/>
    <row r="1043997" customFormat="1" customHeight="1"/>
    <row r="1043998" customFormat="1" customHeight="1"/>
    <row r="1043999" customFormat="1" customHeight="1"/>
    <row r="1044000" customFormat="1" customHeight="1"/>
    <row r="1044001" customFormat="1" customHeight="1"/>
    <row r="1044002" customFormat="1" customHeight="1"/>
    <row r="1044003" customFormat="1" customHeight="1"/>
    <row r="1044004" customFormat="1" customHeight="1"/>
    <row r="1044005" customFormat="1" customHeight="1"/>
    <row r="1044006" customFormat="1" customHeight="1"/>
    <row r="1044007" customFormat="1" customHeight="1"/>
    <row r="1044008" customFormat="1" customHeight="1"/>
    <row r="1044009" customFormat="1" customHeight="1"/>
    <row r="1044010" customFormat="1" customHeight="1"/>
    <row r="1044011" customFormat="1" customHeight="1"/>
    <row r="1044012" customFormat="1" customHeight="1"/>
    <row r="1044013" customFormat="1" customHeight="1"/>
    <row r="1044014" customFormat="1" customHeight="1"/>
    <row r="1044015" customFormat="1" customHeight="1"/>
    <row r="1044016" customFormat="1" customHeight="1"/>
    <row r="1044017" customFormat="1" customHeight="1"/>
    <row r="1044018" customFormat="1" customHeight="1"/>
    <row r="1044019" customFormat="1" customHeight="1"/>
    <row r="1044020" customFormat="1" customHeight="1"/>
    <row r="1044021" customFormat="1" customHeight="1"/>
    <row r="1044022" customFormat="1" customHeight="1"/>
    <row r="1044023" customFormat="1" customHeight="1"/>
    <row r="1044024" customFormat="1" customHeight="1"/>
    <row r="1044025" customFormat="1" customHeight="1"/>
    <row r="1044026" customFormat="1" customHeight="1"/>
    <row r="1044027" customFormat="1" customHeight="1"/>
    <row r="1044028" customFormat="1" customHeight="1"/>
    <row r="1044029" customFormat="1" customHeight="1"/>
    <row r="1044030" customFormat="1" customHeight="1"/>
    <row r="1044031" customFormat="1" customHeight="1"/>
    <row r="1044032" customFormat="1" customHeight="1"/>
    <row r="1044033" customFormat="1" customHeight="1"/>
    <row r="1044034" customFormat="1" customHeight="1"/>
    <row r="1044035" customFormat="1" customHeight="1"/>
    <row r="1044036" customFormat="1" customHeight="1"/>
    <row r="1044037" customFormat="1" customHeight="1"/>
    <row r="1044038" customFormat="1" customHeight="1"/>
    <row r="1044039" customFormat="1" customHeight="1"/>
    <row r="1044040" customFormat="1" customHeight="1"/>
    <row r="1044041" customFormat="1" customHeight="1"/>
    <row r="1044042" customFormat="1" customHeight="1"/>
    <row r="1044043" customFormat="1" customHeight="1"/>
    <row r="1044044" customFormat="1" customHeight="1"/>
    <row r="1044045" customFormat="1" customHeight="1"/>
    <row r="1044046" customFormat="1" customHeight="1"/>
    <row r="1044047" customFormat="1" customHeight="1"/>
    <row r="1044048" customFormat="1" customHeight="1"/>
    <row r="1044049" customFormat="1" customHeight="1"/>
    <row r="1044050" customFormat="1" customHeight="1"/>
    <row r="1044051" customFormat="1" customHeight="1"/>
    <row r="1044052" customFormat="1" customHeight="1"/>
    <row r="1044053" customFormat="1" customHeight="1"/>
    <row r="1044054" customFormat="1" customHeight="1"/>
    <row r="1044055" customFormat="1" customHeight="1"/>
    <row r="1044056" customFormat="1" customHeight="1"/>
    <row r="1044057" customFormat="1" customHeight="1"/>
    <row r="1044058" customFormat="1" customHeight="1"/>
    <row r="1044059" customFormat="1" customHeight="1"/>
    <row r="1044060" customFormat="1" customHeight="1"/>
    <row r="1044061" customFormat="1" customHeight="1"/>
    <row r="1044062" customFormat="1" customHeight="1"/>
    <row r="1044063" customFormat="1" customHeight="1"/>
    <row r="1044064" customFormat="1" customHeight="1"/>
    <row r="1044065" customFormat="1" customHeight="1"/>
    <row r="1044066" customFormat="1" customHeight="1"/>
    <row r="1044067" customFormat="1" customHeight="1"/>
    <row r="1044068" customFormat="1" customHeight="1"/>
    <row r="1044069" customFormat="1" customHeight="1"/>
    <row r="1044070" customFormat="1" customHeight="1"/>
    <row r="1044071" customFormat="1" customHeight="1"/>
    <row r="1044072" customFormat="1" customHeight="1"/>
    <row r="1044073" customFormat="1" customHeight="1"/>
    <row r="1044074" customFormat="1" customHeight="1"/>
    <row r="1044075" customFormat="1" customHeight="1"/>
    <row r="1044076" customFormat="1" customHeight="1"/>
    <row r="1044077" customFormat="1" customHeight="1"/>
    <row r="1044078" customFormat="1" customHeight="1"/>
    <row r="1044079" customFormat="1" customHeight="1"/>
    <row r="1044080" customFormat="1" customHeight="1"/>
    <row r="1044081" customFormat="1" customHeight="1"/>
    <row r="1044082" customFormat="1" customHeight="1"/>
    <row r="1044083" customFormat="1" customHeight="1"/>
    <row r="1044084" customFormat="1" customHeight="1"/>
    <row r="1044085" customFormat="1" customHeight="1"/>
    <row r="1044086" customFormat="1" customHeight="1"/>
    <row r="1044087" customFormat="1" customHeight="1"/>
    <row r="1044088" customFormat="1" customHeight="1"/>
    <row r="1044089" customFormat="1" customHeight="1"/>
    <row r="1044090" customFormat="1" customHeight="1"/>
    <row r="1044091" customFormat="1" customHeight="1"/>
    <row r="1044092" customFormat="1" customHeight="1"/>
    <row r="1044093" customFormat="1" customHeight="1"/>
    <row r="1044094" customFormat="1" customHeight="1"/>
    <row r="1044095" customFormat="1" customHeight="1"/>
    <row r="1044096" customFormat="1" customHeight="1"/>
    <row r="1044097" customFormat="1" customHeight="1"/>
    <row r="1044098" customFormat="1" customHeight="1"/>
    <row r="1044099" customFormat="1" customHeight="1"/>
    <row r="1044100" customFormat="1" customHeight="1"/>
    <row r="1044101" customFormat="1" customHeight="1"/>
    <row r="1044102" customFormat="1" customHeight="1"/>
    <row r="1044103" customFormat="1" customHeight="1"/>
    <row r="1044104" customFormat="1" customHeight="1"/>
    <row r="1044105" customFormat="1" customHeight="1"/>
    <row r="1044106" customFormat="1" customHeight="1"/>
    <row r="1044107" customFormat="1" customHeight="1"/>
    <row r="1044108" customFormat="1" customHeight="1"/>
    <row r="1044109" customFormat="1" customHeight="1"/>
    <row r="1044110" customFormat="1" customHeight="1"/>
    <row r="1044111" customFormat="1" customHeight="1"/>
    <row r="1044112" customFormat="1" customHeight="1"/>
    <row r="1044113" customFormat="1" customHeight="1"/>
    <row r="1044114" customFormat="1" customHeight="1"/>
    <row r="1044115" customFormat="1" customHeight="1"/>
    <row r="1044116" customFormat="1" customHeight="1"/>
    <row r="1044117" customFormat="1" customHeight="1"/>
    <row r="1044118" customFormat="1" customHeight="1"/>
    <row r="1044119" customFormat="1" customHeight="1"/>
    <row r="1044120" customFormat="1" customHeight="1"/>
    <row r="1044121" customFormat="1" customHeight="1"/>
    <row r="1044122" customFormat="1" customHeight="1"/>
    <row r="1044123" customFormat="1" customHeight="1"/>
    <row r="1044124" customFormat="1" customHeight="1"/>
    <row r="1044125" customFormat="1" customHeight="1"/>
    <row r="1044126" customFormat="1" customHeight="1"/>
    <row r="1044127" customFormat="1" customHeight="1"/>
    <row r="1044128" customFormat="1" customHeight="1"/>
    <row r="1044129" customFormat="1" customHeight="1"/>
    <row r="1044130" customFormat="1" customHeight="1"/>
    <row r="1044131" customFormat="1" customHeight="1"/>
    <row r="1044132" customFormat="1" customHeight="1"/>
    <row r="1044133" customFormat="1" customHeight="1"/>
    <row r="1044134" customFormat="1" customHeight="1"/>
    <row r="1044135" customFormat="1" customHeight="1"/>
    <row r="1044136" customFormat="1" customHeight="1"/>
    <row r="1044137" customFormat="1" customHeight="1"/>
    <row r="1044138" customFormat="1" customHeight="1"/>
    <row r="1044139" customFormat="1" customHeight="1"/>
    <row r="1044140" customFormat="1" customHeight="1"/>
    <row r="1044141" customFormat="1" customHeight="1"/>
    <row r="1044142" customFormat="1" customHeight="1"/>
    <row r="1044143" customFormat="1" customHeight="1"/>
    <row r="1044144" customFormat="1" customHeight="1"/>
    <row r="1044145" customFormat="1" customHeight="1"/>
    <row r="1044146" customFormat="1" customHeight="1"/>
    <row r="1044147" customFormat="1" customHeight="1"/>
    <row r="1044148" customFormat="1" customHeight="1"/>
    <row r="1044149" customFormat="1" customHeight="1"/>
    <row r="1044150" customFormat="1" customHeight="1"/>
    <row r="1044151" customFormat="1" customHeight="1"/>
    <row r="1044152" customFormat="1" customHeight="1"/>
    <row r="1044153" customFormat="1" customHeight="1"/>
    <row r="1044154" customFormat="1" customHeight="1"/>
    <row r="1044155" customFormat="1" customHeight="1"/>
    <row r="1044156" customFormat="1" customHeight="1"/>
    <row r="1044157" customFormat="1" customHeight="1"/>
    <row r="1044158" customFormat="1" customHeight="1"/>
    <row r="1044159" customFormat="1" customHeight="1"/>
    <row r="1044160" customFormat="1" customHeight="1"/>
    <row r="1044161" customFormat="1" customHeight="1"/>
    <row r="1044162" customFormat="1" customHeight="1"/>
    <row r="1044163" customFormat="1" customHeight="1"/>
    <row r="1044164" customFormat="1" customHeight="1"/>
    <row r="1044165" customFormat="1" customHeight="1"/>
    <row r="1044166" customFormat="1" customHeight="1"/>
    <row r="1044167" customFormat="1" customHeight="1"/>
    <row r="1044168" customFormat="1" customHeight="1"/>
    <row r="1044169" customFormat="1" customHeight="1"/>
    <row r="1044170" customFormat="1" customHeight="1"/>
    <row r="1044171" customFormat="1" customHeight="1"/>
    <row r="1044172" customFormat="1" customHeight="1"/>
    <row r="1044173" customFormat="1" customHeight="1"/>
    <row r="1044174" customFormat="1" customHeight="1"/>
    <row r="1044175" customFormat="1" customHeight="1"/>
    <row r="1044176" customFormat="1" customHeight="1"/>
    <row r="1044177" customFormat="1" customHeight="1"/>
    <row r="1044178" customFormat="1" customHeight="1"/>
    <row r="1044179" customFormat="1" customHeight="1"/>
    <row r="1044180" customFormat="1" customHeight="1"/>
    <row r="1044181" customFormat="1" customHeight="1"/>
    <row r="1044182" customFormat="1" customHeight="1"/>
    <row r="1044183" customFormat="1" customHeight="1"/>
    <row r="1044184" customFormat="1" customHeight="1"/>
    <row r="1044185" customFormat="1" customHeight="1"/>
    <row r="1044186" customFormat="1" customHeight="1"/>
    <row r="1044187" customFormat="1" customHeight="1"/>
    <row r="1044188" customFormat="1" customHeight="1"/>
    <row r="1044189" customFormat="1" customHeight="1"/>
    <row r="1044190" customFormat="1" customHeight="1"/>
    <row r="1044191" customFormat="1" customHeight="1"/>
    <row r="1044192" customFormat="1" customHeight="1"/>
    <row r="1044193" customFormat="1" customHeight="1"/>
    <row r="1044194" customFormat="1" customHeight="1"/>
    <row r="1044195" customFormat="1" customHeight="1"/>
    <row r="1044196" customFormat="1" customHeight="1"/>
    <row r="1044197" customFormat="1" customHeight="1"/>
    <row r="1044198" customFormat="1" customHeight="1"/>
    <row r="1044199" customFormat="1" customHeight="1"/>
    <row r="1044200" customFormat="1" customHeight="1"/>
    <row r="1044201" customFormat="1" customHeight="1"/>
    <row r="1044202" customFormat="1" customHeight="1"/>
    <row r="1044203" customFormat="1" customHeight="1"/>
    <row r="1044204" customFormat="1" customHeight="1"/>
    <row r="1044205" customFormat="1" customHeight="1"/>
    <row r="1044206" customFormat="1" customHeight="1"/>
    <row r="1044207" customFormat="1" customHeight="1"/>
    <row r="1044208" customFormat="1" customHeight="1"/>
    <row r="1044209" customFormat="1" customHeight="1"/>
    <row r="1044210" customFormat="1" customHeight="1"/>
    <row r="1044211" customFormat="1" customHeight="1"/>
    <row r="1044212" customFormat="1" customHeight="1"/>
    <row r="1044213" customFormat="1" customHeight="1"/>
    <row r="1044214" customFormat="1" customHeight="1"/>
    <row r="1044215" customFormat="1" customHeight="1"/>
    <row r="1044216" customFormat="1" customHeight="1"/>
    <row r="1044217" customFormat="1" customHeight="1"/>
    <row r="1044218" customFormat="1" customHeight="1"/>
    <row r="1044219" customFormat="1" customHeight="1"/>
    <row r="1044220" customFormat="1" customHeight="1"/>
    <row r="1044221" customFormat="1" customHeight="1"/>
    <row r="1044222" customFormat="1" customHeight="1"/>
    <row r="1044223" customFormat="1" customHeight="1"/>
    <row r="1044224" customFormat="1" customHeight="1"/>
    <row r="1044225" customFormat="1" customHeight="1"/>
    <row r="1044226" customFormat="1" customHeight="1"/>
    <row r="1044227" customFormat="1" customHeight="1"/>
    <row r="1044228" customFormat="1" customHeight="1"/>
    <row r="1044229" customFormat="1" customHeight="1"/>
    <row r="1044230" customFormat="1" customHeight="1"/>
    <row r="1044231" customFormat="1" customHeight="1"/>
    <row r="1044232" customFormat="1" customHeight="1"/>
    <row r="1044233" customFormat="1" customHeight="1"/>
    <row r="1044234" customFormat="1" customHeight="1"/>
    <row r="1044235" customFormat="1" customHeight="1"/>
    <row r="1044236" customFormat="1" customHeight="1"/>
    <row r="1044237" customFormat="1" customHeight="1"/>
    <row r="1044238" customFormat="1" customHeight="1"/>
    <row r="1044239" customFormat="1" customHeight="1"/>
    <row r="1044240" customFormat="1" customHeight="1"/>
    <row r="1044241" customFormat="1" customHeight="1"/>
    <row r="1044242" customFormat="1" customHeight="1"/>
    <row r="1044243" customFormat="1" customHeight="1"/>
    <row r="1044244" customFormat="1" customHeight="1"/>
    <row r="1044245" customFormat="1" customHeight="1"/>
    <row r="1044246" customFormat="1" customHeight="1"/>
    <row r="1044247" customFormat="1" customHeight="1"/>
    <row r="1044248" customFormat="1" customHeight="1"/>
    <row r="1044249" customFormat="1" customHeight="1"/>
    <row r="1044250" customFormat="1" customHeight="1"/>
    <row r="1044251" customFormat="1" customHeight="1"/>
    <row r="1044252" customFormat="1" customHeight="1"/>
    <row r="1044253" customFormat="1" customHeight="1"/>
    <row r="1044254" customFormat="1" customHeight="1"/>
    <row r="1044255" customFormat="1" customHeight="1"/>
    <row r="1044256" customFormat="1" customHeight="1"/>
    <row r="1044257" customFormat="1" customHeight="1"/>
    <row r="1044258" customFormat="1" customHeight="1"/>
    <row r="1044259" customFormat="1" customHeight="1"/>
    <row r="1044260" customFormat="1" customHeight="1"/>
    <row r="1044261" customFormat="1" customHeight="1"/>
    <row r="1044262" customFormat="1" customHeight="1"/>
    <row r="1044263" customFormat="1" customHeight="1"/>
    <row r="1044264" customFormat="1" customHeight="1"/>
    <row r="1044265" customFormat="1" customHeight="1"/>
    <row r="1044266" customFormat="1" customHeight="1"/>
    <row r="1044267" customFormat="1" customHeight="1"/>
    <row r="1044268" customFormat="1" customHeight="1"/>
    <row r="1044269" customFormat="1" customHeight="1"/>
    <row r="1044270" customFormat="1" customHeight="1"/>
    <row r="1044271" customFormat="1" customHeight="1"/>
    <row r="1044272" customFormat="1" customHeight="1"/>
    <row r="1044273" customFormat="1" customHeight="1"/>
    <row r="1044274" customFormat="1" customHeight="1"/>
    <row r="1044275" customFormat="1" customHeight="1"/>
    <row r="1044276" customFormat="1" customHeight="1"/>
    <row r="1044277" customFormat="1" customHeight="1"/>
    <row r="1044278" customFormat="1" customHeight="1"/>
    <row r="1044279" customFormat="1" customHeight="1"/>
    <row r="1044280" customFormat="1" customHeight="1"/>
    <row r="1044281" customFormat="1" customHeight="1"/>
    <row r="1044282" customFormat="1" customHeight="1"/>
    <row r="1044283" customFormat="1" customHeight="1"/>
    <row r="1044284" customFormat="1" customHeight="1"/>
    <row r="1044285" customFormat="1" customHeight="1"/>
    <row r="1044286" customFormat="1" customHeight="1"/>
    <row r="1044287" customFormat="1" customHeight="1"/>
    <row r="1044288" customFormat="1" customHeight="1"/>
    <row r="1044289" customFormat="1" customHeight="1"/>
    <row r="1044290" customFormat="1" customHeight="1"/>
    <row r="1044291" customFormat="1" customHeight="1"/>
    <row r="1044292" customFormat="1" customHeight="1"/>
    <row r="1044293" customFormat="1" customHeight="1"/>
    <row r="1044294" customFormat="1" customHeight="1"/>
    <row r="1044295" customFormat="1" customHeight="1"/>
    <row r="1044296" customFormat="1" customHeight="1"/>
    <row r="1044297" customFormat="1" customHeight="1"/>
    <row r="1044298" customFormat="1" customHeight="1"/>
    <row r="1044299" customFormat="1" customHeight="1"/>
    <row r="1044300" customFormat="1" customHeight="1"/>
    <row r="1044301" customFormat="1" customHeight="1"/>
    <row r="1044302" customFormat="1" customHeight="1"/>
    <row r="1044303" customFormat="1" customHeight="1"/>
    <row r="1044304" customFormat="1" customHeight="1"/>
    <row r="1044305" customFormat="1" customHeight="1"/>
    <row r="1044306" customFormat="1" customHeight="1"/>
    <row r="1044307" customFormat="1" customHeight="1"/>
    <row r="1044308" customFormat="1" customHeight="1"/>
    <row r="1044309" customFormat="1" customHeight="1"/>
    <row r="1044310" customFormat="1" customHeight="1"/>
    <row r="1044311" customFormat="1" customHeight="1"/>
    <row r="1044312" customFormat="1" customHeight="1"/>
    <row r="1044313" customFormat="1" customHeight="1"/>
    <row r="1044314" customFormat="1" customHeight="1"/>
    <row r="1044315" customFormat="1" customHeight="1"/>
    <row r="1044316" customFormat="1" customHeight="1"/>
    <row r="1044317" customFormat="1" customHeight="1"/>
    <row r="1044318" customFormat="1" customHeight="1"/>
    <row r="1044319" customFormat="1" customHeight="1"/>
    <row r="1044320" customFormat="1" customHeight="1"/>
    <row r="1044321" customFormat="1" customHeight="1"/>
    <row r="1044322" customFormat="1" customHeight="1"/>
    <row r="1044323" customFormat="1" customHeight="1"/>
    <row r="1044324" customFormat="1" customHeight="1"/>
    <row r="1044325" customFormat="1" customHeight="1"/>
    <row r="1044326" customFormat="1" customHeight="1"/>
    <row r="1044327" customFormat="1" customHeight="1"/>
    <row r="1044328" customFormat="1" customHeight="1"/>
    <row r="1044329" customFormat="1" customHeight="1"/>
    <row r="1044330" customFormat="1" customHeight="1"/>
    <row r="1044331" customFormat="1" customHeight="1"/>
    <row r="1044332" customFormat="1" customHeight="1"/>
    <row r="1044333" customFormat="1" customHeight="1"/>
    <row r="1044334" customFormat="1" customHeight="1"/>
    <row r="1044335" customFormat="1" customHeight="1"/>
    <row r="1044336" customFormat="1" customHeight="1"/>
    <row r="1044337" customFormat="1" customHeight="1"/>
    <row r="1044338" customFormat="1" customHeight="1"/>
    <row r="1044339" customFormat="1" customHeight="1"/>
    <row r="1044340" customFormat="1" customHeight="1"/>
    <row r="1044341" customFormat="1" customHeight="1"/>
    <row r="1044342" customFormat="1" customHeight="1"/>
    <row r="1044343" customFormat="1" customHeight="1"/>
    <row r="1044344" customFormat="1" customHeight="1"/>
    <row r="1044345" customFormat="1" customHeight="1"/>
    <row r="1044346" customFormat="1" customHeight="1"/>
    <row r="1044347" customFormat="1" customHeight="1"/>
    <row r="1044348" customFormat="1" customHeight="1"/>
    <row r="1044349" customFormat="1" customHeight="1"/>
    <row r="1044350" customFormat="1" customHeight="1"/>
    <row r="1044351" customFormat="1" customHeight="1"/>
    <row r="1044352" customFormat="1" customHeight="1"/>
    <row r="1044353" customFormat="1" customHeight="1"/>
    <row r="1044354" customFormat="1" customHeight="1"/>
    <row r="1044355" customFormat="1" customHeight="1"/>
    <row r="1044356" customFormat="1" customHeight="1"/>
    <row r="1044357" customFormat="1" customHeight="1"/>
    <row r="1044358" customFormat="1" customHeight="1"/>
    <row r="1044359" customFormat="1" customHeight="1"/>
    <row r="1044360" customFormat="1" customHeight="1"/>
    <row r="1044361" customFormat="1" customHeight="1"/>
    <row r="1044362" customFormat="1" customHeight="1"/>
    <row r="1044363" customFormat="1" customHeight="1"/>
    <row r="1044364" customFormat="1" customHeight="1"/>
    <row r="1044365" customFormat="1" customHeight="1"/>
    <row r="1044366" customFormat="1" customHeight="1"/>
    <row r="1044367" customFormat="1" customHeight="1"/>
    <row r="1044368" customFormat="1" customHeight="1"/>
    <row r="1044369" customFormat="1" customHeight="1"/>
    <row r="1044370" customFormat="1" customHeight="1"/>
    <row r="1044371" customFormat="1" customHeight="1"/>
    <row r="1044372" customFormat="1" customHeight="1"/>
    <row r="1044373" customFormat="1" customHeight="1"/>
    <row r="1044374" customFormat="1" customHeight="1"/>
    <row r="1044375" customFormat="1" customHeight="1"/>
    <row r="1044376" customFormat="1" customHeight="1"/>
    <row r="1044377" customFormat="1" customHeight="1"/>
    <row r="1044378" customFormat="1" customHeight="1"/>
    <row r="1044379" customFormat="1" customHeight="1"/>
    <row r="1044380" customFormat="1" customHeight="1"/>
    <row r="1044381" customFormat="1" customHeight="1"/>
    <row r="1044382" customFormat="1" customHeight="1"/>
    <row r="1044383" customFormat="1" customHeight="1"/>
    <row r="1044384" customFormat="1" customHeight="1"/>
    <row r="1044385" customFormat="1" customHeight="1"/>
    <row r="1044386" customFormat="1" customHeight="1"/>
    <row r="1044387" customFormat="1" customHeight="1"/>
    <row r="1044388" customFormat="1" customHeight="1"/>
    <row r="1044389" customFormat="1" customHeight="1"/>
    <row r="1044390" customFormat="1" customHeight="1"/>
    <row r="1044391" customFormat="1" customHeight="1"/>
    <row r="1044392" customFormat="1" customHeight="1"/>
    <row r="1044393" customFormat="1" customHeight="1"/>
    <row r="1044394" customFormat="1" customHeight="1"/>
    <row r="1044395" customFormat="1" customHeight="1"/>
    <row r="1044396" customFormat="1" customHeight="1"/>
    <row r="1044397" customFormat="1" customHeight="1"/>
    <row r="1044398" customFormat="1" customHeight="1"/>
    <row r="1044399" customFormat="1" customHeight="1"/>
    <row r="1044400" customFormat="1" customHeight="1"/>
    <row r="1044401" customFormat="1" customHeight="1"/>
    <row r="1044402" customFormat="1" customHeight="1"/>
    <row r="1044403" customFormat="1" customHeight="1"/>
    <row r="1044404" customFormat="1" customHeight="1"/>
    <row r="1044405" customFormat="1" customHeight="1"/>
    <row r="1044406" customFormat="1" customHeight="1"/>
    <row r="1044407" customFormat="1" customHeight="1"/>
    <row r="1044408" customFormat="1" customHeight="1"/>
    <row r="1044409" customFormat="1" customHeight="1"/>
    <row r="1044410" customFormat="1" customHeight="1"/>
    <row r="1044411" customFormat="1" customHeight="1"/>
    <row r="1044412" customFormat="1" customHeight="1"/>
    <row r="1044413" customFormat="1" customHeight="1"/>
    <row r="1044414" customFormat="1" customHeight="1"/>
    <row r="1044415" customFormat="1" customHeight="1"/>
    <row r="1044416" customFormat="1" customHeight="1"/>
    <row r="1044417" customFormat="1" customHeight="1"/>
    <row r="1044418" customFormat="1" customHeight="1"/>
    <row r="1044419" customFormat="1" customHeight="1"/>
    <row r="1044420" customFormat="1" customHeight="1"/>
    <row r="1044421" customFormat="1" customHeight="1"/>
    <row r="1044422" customFormat="1" customHeight="1"/>
    <row r="1044423" customFormat="1" customHeight="1"/>
    <row r="1044424" customFormat="1" customHeight="1"/>
    <row r="1044425" customFormat="1" customHeight="1"/>
    <row r="1044426" customFormat="1" customHeight="1"/>
    <row r="1044427" customFormat="1" customHeight="1"/>
    <row r="1044428" customFormat="1" customHeight="1"/>
    <row r="1044429" customFormat="1" customHeight="1"/>
    <row r="1044430" customFormat="1" customHeight="1"/>
    <row r="1044431" customFormat="1" customHeight="1"/>
    <row r="1044432" customFormat="1" customHeight="1"/>
    <row r="1044433" customFormat="1" customHeight="1"/>
    <row r="1044434" customFormat="1" customHeight="1"/>
    <row r="1044435" customFormat="1" customHeight="1"/>
    <row r="1044436" customFormat="1" customHeight="1"/>
    <row r="1044437" customFormat="1" customHeight="1"/>
    <row r="1044438" customFormat="1" customHeight="1"/>
    <row r="1044439" customFormat="1" customHeight="1"/>
    <row r="1044440" customFormat="1" customHeight="1"/>
    <row r="1044441" customFormat="1" customHeight="1"/>
    <row r="1044442" customFormat="1" customHeight="1"/>
    <row r="1044443" customFormat="1" customHeight="1"/>
    <row r="1044444" customFormat="1" customHeight="1"/>
    <row r="1044445" customFormat="1" customHeight="1"/>
    <row r="1044446" customFormat="1" customHeight="1"/>
    <row r="1044447" customFormat="1" customHeight="1"/>
    <row r="1044448" customFormat="1" customHeight="1"/>
    <row r="1044449" customFormat="1" customHeight="1"/>
    <row r="1044450" customFormat="1" customHeight="1"/>
    <row r="1044451" customFormat="1" customHeight="1"/>
    <row r="1044452" customFormat="1" customHeight="1"/>
    <row r="1044453" customFormat="1" customHeight="1"/>
    <row r="1044454" customFormat="1" customHeight="1"/>
    <row r="1044455" customFormat="1" customHeight="1"/>
    <row r="1044456" customFormat="1" customHeight="1"/>
    <row r="1044457" customFormat="1" customHeight="1"/>
    <row r="1044458" customFormat="1" customHeight="1"/>
    <row r="1044459" customFormat="1" customHeight="1"/>
    <row r="1044460" customFormat="1" customHeight="1"/>
    <row r="1044461" customFormat="1" customHeight="1"/>
    <row r="1044462" customFormat="1" customHeight="1"/>
    <row r="1044463" customFormat="1" customHeight="1"/>
    <row r="1044464" customFormat="1" customHeight="1"/>
    <row r="1044465" customFormat="1" customHeight="1"/>
    <row r="1044466" customFormat="1" customHeight="1"/>
    <row r="1044467" customFormat="1" customHeight="1"/>
    <row r="1044468" customFormat="1" customHeight="1"/>
    <row r="1044469" customFormat="1" customHeight="1"/>
    <row r="1044470" customFormat="1" customHeight="1"/>
    <row r="1044471" customFormat="1" customHeight="1"/>
    <row r="1044472" customFormat="1" customHeight="1"/>
    <row r="1044473" customFormat="1" customHeight="1"/>
    <row r="1044474" customFormat="1" customHeight="1"/>
    <row r="1044475" customFormat="1" customHeight="1"/>
    <row r="1044476" customFormat="1" customHeight="1"/>
    <row r="1044477" customFormat="1" customHeight="1"/>
    <row r="1044478" customFormat="1" customHeight="1"/>
    <row r="1044479" customFormat="1" customHeight="1"/>
    <row r="1044480" customFormat="1" customHeight="1"/>
    <row r="1044481" customFormat="1" customHeight="1"/>
    <row r="1044482" customFormat="1" customHeight="1"/>
    <row r="1044483" customFormat="1" customHeight="1"/>
    <row r="1044484" customFormat="1" customHeight="1"/>
    <row r="1044485" customFormat="1" customHeight="1"/>
    <row r="1044486" customFormat="1" customHeight="1"/>
    <row r="1044487" customFormat="1" customHeight="1"/>
    <row r="1044488" customFormat="1" customHeight="1"/>
    <row r="1044489" customFormat="1" customHeight="1"/>
    <row r="1044490" customFormat="1" customHeight="1"/>
    <row r="1044491" customFormat="1" customHeight="1"/>
    <row r="1044492" customFormat="1" customHeight="1"/>
    <row r="1044493" customFormat="1" customHeight="1"/>
    <row r="1044494" customFormat="1" customHeight="1"/>
    <row r="1044495" customFormat="1" customHeight="1"/>
    <row r="1044496" customFormat="1" customHeight="1"/>
    <row r="1044497" customFormat="1" customHeight="1"/>
    <row r="1044498" customFormat="1" customHeight="1"/>
    <row r="1044499" customFormat="1" customHeight="1"/>
    <row r="1044500" customFormat="1" customHeight="1"/>
    <row r="1044501" customFormat="1" customHeight="1"/>
    <row r="1044502" customFormat="1" customHeight="1"/>
    <row r="1044503" customFormat="1" customHeight="1"/>
    <row r="1044504" customFormat="1" customHeight="1"/>
    <row r="1044505" customFormat="1" customHeight="1"/>
    <row r="1044506" customFormat="1" customHeight="1"/>
    <row r="1044507" customFormat="1" customHeight="1"/>
    <row r="1044508" customFormat="1" customHeight="1"/>
    <row r="1044509" customFormat="1" customHeight="1"/>
    <row r="1044510" customFormat="1" customHeight="1"/>
    <row r="1044511" customFormat="1" customHeight="1"/>
    <row r="1044512" customFormat="1" customHeight="1"/>
    <row r="1044513" customFormat="1" customHeight="1"/>
    <row r="1044514" customFormat="1" customHeight="1"/>
    <row r="1044515" customFormat="1" customHeight="1"/>
    <row r="1044516" customFormat="1" customHeight="1"/>
    <row r="1044517" customFormat="1" customHeight="1"/>
    <row r="1044518" customFormat="1" customHeight="1"/>
    <row r="1044519" customFormat="1" customHeight="1"/>
    <row r="1044520" customFormat="1" customHeight="1"/>
    <row r="1044521" customFormat="1" customHeight="1"/>
    <row r="1044522" customFormat="1" customHeight="1"/>
    <row r="1044523" customFormat="1" customHeight="1"/>
    <row r="1044524" customFormat="1" customHeight="1"/>
    <row r="1044525" customFormat="1" customHeight="1"/>
    <row r="1044526" customFormat="1" customHeight="1"/>
    <row r="1044527" customFormat="1" customHeight="1"/>
    <row r="1044528" customFormat="1" customHeight="1"/>
    <row r="1044529" customFormat="1" customHeight="1"/>
    <row r="1044530" customFormat="1" customHeight="1"/>
    <row r="1044531" customFormat="1" customHeight="1"/>
    <row r="1044532" customFormat="1" customHeight="1"/>
    <row r="1044533" customFormat="1" customHeight="1"/>
    <row r="1044534" customFormat="1" customHeight="1"/>
    <row r="1044535" customFormat="1" customHeight="1"/>
    <row r="1044536" customFormat="1" customHeight="1"/>
    <row r="1044537" customFormat="1" customHeight="1"/>
    <row r="1044538" customFormat="1" customHeight="1"/>
    <row r="1044539" customFormat="1" customHeight="1"/>
    <row r="1044540" customFormat="1" customHeight="1"/>
    <row r="1044541" customFormat="1" customHeight="1"/>
    <row r="1044542" customFormat="1" customHeight="1"/>
    <row r="1044543" customFormat="1" customHeight="1"/>
    <row r="1044544" customFormat="1" customHeight="1"/>
    <row r="1044545" customFormat="1" customHeight="1"/>
    <row r="1044546" customFormat="1" customHeight="1"/>
    <row r="1044547" customFormat="1" customHeight="1"/>
    <row r="1044548" customFormat="1" customHeight="1"/>
    <row r="1044549" customFormat="1" customHeight="1"/>
    <row r="1044550" customFormat="1" customHeight="1"/>
    <row r="1044551" customFormat="1" customHeight="1"/>
    <row r="1044552" customFormat="1" customHeight="1"/>
    <row r="1044553" customFormat="1" customHeight="1"/>
    <row r="1044554" customFormat="1" customHeight="1"/>
    <row r="1044555" customFormat="1" customHeight="1"/>
    <row r="1044556" customFormat="1" customHeight="1"/>
    <row r="1044557" customFormat="1" customHeight="1"/>
    <row r="1044558" customFormat="1" customHeight="1"/>
    <row r="1044559" customFormat="1" customHeight="1"/>
    <row r="1044560" customFormat="1" customHeight="1"/>
    <row r="1044561" customFormat="1" customHeight="1"/>
    <row r="1044562" customFormat="1" customHeight="1"/>
    <row r="1044563" customFormat="1" customHeight="1"/>
    <row r="1044564" customFormat="1" customHeight="1"/>
    <row r="1044565" customFormat="1" customHeight="1"/>
    <row r="1044566" customFormat="1" customHeight="1"/>
    <row r="1044567" customFormat="1" customHeight="1"/>
    <row r="1044568" customFormat="1" customHeight="1"/>
    <row r="1044569" customFormat="1" customHeight="1"/>
    <row r="1044570" customFormat="1" customHeight="1"/>
    <row r="1044571" customFormat="1" customHeight="1"/>
    <row r="1044572" customFormat="1" customHeight="1"/>
    <row r="1044573" customFormat="1" customHeight="1"/>
    <row r="1044574" customFormat="1" customHeight="1"/>
    <row r="1044575" customFormat="1" customHeight="1"/>
    <row r="1044576" customFormat="1" customHeight="1"/>
    <row r="1044577" customFormat="1" customHeight="1"/>
    <row r="1044578" customFormat="1" customHeight="1"/>
    <row r="1044579" customFormat="1" customHeight="1"/>
    <row r="1044580" customFormat="1" customHeight="1"/>
    <row r="1044581" customFormat="1" customHeight="1"/>
    <row r="1044582" customFormat="1" customHeight="1"/>
    <row r="1044583" customFormat="1" customHeight="1"/>
    <row r="1044584" customFormat="1" customHeight="1"/>
    <row r="1044585" customFormat="1" customHeight="1"/>
    <row r="1044586" customFormat="1" customHeight="1"/>
    <row r="1044587" customFormat="1" customHeight="1"/>
    <row r="1044588" customFormat="1" customHeight="1"/>
    <row r="1044589" customFormat="1" customHeight="1"/>
    <row r="1044590" customFormat="1" customHeight="1"/>
    <row r="1044591" customFormat="1" customHeight="1"/>
    <row r="1044592" customFormat="1" customHeight="1"/>
    <row r="1044593" customFormat="1" customHeight="1"/>
    <row r="1044594" customFormat="1" customHeight="1"/>
    <row r="1044595" customFormat="1" customHeight="1"/>
    <row r="1044596" customFormat="1" customHeight="1"/>
    <row r="1044597" customFormat="1" customHeight="1"/>
    <row r="1044598" customFormat="1" customHeight="1"/>
    <row r="1044599" customFormat="1" customHeight="1"/>
    <row r="1044600" customFormat="1" customHeight="1"/>
    <row r="1044601" customFormat="1" customHeight="1"/>
    <row r="1044602" customFormat="1" customHeight="1"/>
    <row r="1044603" customFormat="1" customHeight="1"/>
    <row r="1044604" customFormat="1" customHeight="1"/>
    <row r="1044605" customFormat="1" customHeight="1"/>
    <row r="1044606" customFormat="1" customHeight="1"/>
    <row r="1044607" customFormat="1" customHeight="1"/>
    <row r="1044608" customFormat="1" customHeight="1"/>
    <row r="1044609" customFormat="1" customHeight="1"/>
    <row r="1044610" customFormat="1" customHeight="1"/>
    <row r="1044611" customFormat="1" customHeight="1"/>
    <row r="1044612" customFormat="1" customHeight="1"/>
    <row r="1044613" customFormat="1" customHeight="1"/>
    <row r="1044614" customFormat="1" customHeight="1"/>
    <row r="1044615" customFormat="1" customHeight="1"/>
    <row r="1044616" customFormat="1" customHeight="1"/>
    <row r="1044617" customFormat="1" customHeight="1"/>
    <row r="1044618" customFormat="1" customHeight="1"/>
    <row r="1044619" customFormat="1" customHeight="1"/>
    <row r="1044620" customFormat="1" customHeight="1"/>
    <row r="1044621" customFormat="1" customHeight="1"/>
    <row r="1044622" customFormat="1" customHeight="1"/>
    <row r="1044623" customFormat="1" customHeight="1"/>
    <row r="1044624" customFormat="1" customHeight="1"/>
    <row r="1044625" customFormat="1" customHeight="1"/>
    <row r="1044626" customFormat="1" customHeight="1"/>
    <row r="1044627" customFormat="1" customHeight="1"/>
    <row r="1044628" customFormat="1" customHeight="1"/>
    <row r="1044629" customFormat="1" customHeight="1"/>
    <row r="1044630" customFormat="1" customHeight="1"/>
    <row r="1044631" customFormat="1" customHeight="1"/>
    <row r="1044632" customFormat="1" customHeight="1"/>
    <row r="1044633" customFormat="1" customHeight="1"/>
    <row r="1044634" customFormat="1" customHeight="1"/>
    <row r="1044635" customFormat="1" customHeight="1"/>
    <row r="1044636" customFormat="1" customHeight="1"/>
    <row r="1044637" customFormat="1" customHeight="1"/>
    <row r="1044638" customFormat="1" customHeight="1"/>
    <row r="1044639" customFormat="1" customHeight="1"/>
    <row r="1044640" customFormat="1" customHeight="1"/>
    <row r="1044641" customFormat="1" customHeight="1"/>
    <row r="1044642" customFormat="1" customHeight="1"/>
    <row r="1044643" customFormat="1" customHeight="1"/>
    <row r="1044644" customFormat="1" customHeight="1"/>
    <row r="1044645" customFormat="1" customHeight="1"/>
    <row r="1044646" customFormat="1" customHeight="1"/>
    <row r="1044647" customFormat="1" customHeight="1"/>
    <row r="1044648" customFormat="1" customHeight="1"/>
    <row r="1044649" customFormat="1" customHeight="1"/>
    <row r="1044650" customFormat="1" customHeight="1"/>
    <row r="1044651" customFormat="1" customHeight="1"/>
    <row r="1044652" customFormat="1" customHeight="1"/>
    <row r="1044653" customFormat="1" customHeight="1"/>
    <row r="1044654" customFormat="1" customHeight="1"/>
    <row r="1044655" customFormat="1" customHeight="1"/>
    <row r="1044656" customFormat="1" customHeight="1"/>
    <row r="1044657" customFormat="1" customHeight="1"/>
    <row r="1044658" customFormat="1" customHeight="1"/>
    <row r="1044659" customFormat="1" customHeight="1"/>
    <row r="1044660" customFormat="1" customHeight="1"/>
    <row r="1044661" customFormat="1" customHeight="1"/>
    <row r="1044662" customFormat="1" customHeight="1"/>
    <row r="1044663" customFormat="1" customHeight="1"/>
    <row r="1044664" customFormat="1" customHeight="1"/>
    <row r="1044665" customFormat="1" customHeight="1"/>
    <row r="1044666" customFormat="1" customHeight="1"/>
    <row r="1044667" customFormat="1" customHeight="1"/>
    <row r="1044668" customFormat="1" customHeight="1"/>
    <row r="1044669" customFormat="1" customHeight="1"/>
    <row r="1044670" customFormat="1" customHeight="1"/>
    <row r="1044671" customFormat="1" customHeight="1"/>
    <row r="1044672" customFormat="1" customHeight="1"/>
    <row r="1044673" customFormat="1" customHeight="1"/>
    <row r="1044674" customFormat="1" customHeight="1"/>
    <row r="1044675" customFormat="1" customHeight="1"/>
    <row r="1044676" customFormat="1" customHeight="1"/>
    <row r="1044677" customFormat="1" customHeight="1"/>
    <row r="1044678" customFormat="1" customHeight="1"/>
    <row r="1044679" customFormat="1" customHeight="1"/>
    <row r="1044680" customFormat="1" customHeight="1"/>
    <row r="1044681" customFormat="1" customHeight="1"/>
    <row r="1044682" customFormat="1" customHeight="1"/>
    <row r="1044683" customFormat="1" customHeight="1"/>
    <row r="1044684" customFormat="1" customHeight="1"/>
    <row r="1044685" customFormat="1" customHeight="1"/>
    <row r="1044686" customFormat="1" customHeight="1"/>
    <row r="1044687" customFormat="1" customHeight="1"/>
    <row r="1044688" customFormat="1" customHeight="1"/>
    <row r="1044689" customFormat="1" customHeight="1"/>
    <row r="1044690" customFormat="1" customHeight="1"/>
    <row r="1044691" customFormat="1" customHeight="1"/>
    <row r="1044692" customFormat="1" customHeight="1"/>
    <row r="1044693" customFormat="1" customHeight="1"/>
    <row r="1044694" customFormat="1" customHeight="1"/>
    <row r="1044695" customFormat="1" customHeight="1"/>
    <row r="1044696" customFormat="1" customHeight="1"/>
    <row r="1044697" customFormat="1" customHeight="1"/>
    <row r="1044698" customFormat="1" customHeight="1"/>
    <row r="1044699" customFormat="1" customHeight="1"/>
    <row r="1044700" customFormat="1" customHeight="1"/>
    <row r="1044701" customFormat="1" customHeight="1"/>
    <row r="1044702" customFormat="1" customHeight="1"/>
    <row r="1044703" customFormat="1" customHeight="1"/>
    <row r="1044704" customFormat="1" customHeight="1"/>
    <row r="1044705" customFormat="1" customHeight="1"/>
    <row r="1044706" customFormat="1" customHeight="1"/>
    <row r="1044707" customFormat="1" customHeight="1"/>
    <row r="1044708" customFormat="1" customHeight="1"/>
    <row r="1044709" customFormat="1" customHeight="1"/>
    <row r="1044710" customFormat="1" customHeight="1"/>
    <row r="1044711" customFormat="1" customHeight="1"/>
    <row r="1044712" customFormat="1" customHeight="1"/>
    <row r="1044713" customFormat="1" customHeight="1"/>
    <row r="1044714" customFormat="1" customHeight="1"/>
    <row r="1044715" customFormat="1" customHeight="1"/>
    <row r="1044716" customFormat="1" customHeight="1"/>
    <row r="1044717" customFormat="1" customHeight="1"/>
    <row r="1044718" customFormat="1" customHeight="1"/>
    <row r="1044719" customFormat="1" customHeight="1"/>
    <row r="1044720" customFormat="1" customHeight="1"/>
    <row r="1044721" customFormat="1" customHeight="1"/>
    <row r="1044722" customFormat="1" customHeight="1"/>
    <row r="1044723" customFormat="1" customHeight="1"/>
    <row r="1044724" customFormat="1" customHeight="1"/>
    <row r="1044725" customFormat="1" customHeight="1"/>
    <row r="1044726" customFormat="1" customHeight="1"/>
    <row r="1044727" customFormat="1" customHeight="1"/>
    <row r="1044728" customFormat="1" customHeight="1"/>
    <row r="1044729" customFormat="1" customHeight="1"/>
    <row r="1044730" customFormat="1" customHeight="1"/>
    <row r="1044731" customFormat="1" customHeight="1"/>
    <row r="1044732" customFormat="1" customHeight="1"/>
    <row r="1044733" customFormat="1" customHeight="1"/>
    <row r="1044734" customFormat="1" customHeight="1"/>
    <row r="1044735" customFormat="1" customHeight="1"/>
    <row r="1044736" customFormat="1" customHeight="1"/>
    <row r="1044737" customFormat="1" customHeight="1"/>
    <row r="1044738" customFormat="1" customHeight="1"/>
    <row r="1044739" customFormat="1" customHeight="1"/>
    <row r="1044740" customFormat="1" customHeight="1"/>
    <row r="1044741" customFormat="1" customHeight="1"/>
    <row r="1044742" customFormat="1" customHeight="1"/>
    <row r="1044743" customFormat="1" customHeight="1"/>
    <row r="1044744" customFormat="1" customHeight="1"/>
    <row r="1044745" customFormat="1" customHeight="1"/>
    <row r="1044746" customFormat="1" customHeight="1"/>
    <row r="1044747" customFormat="1" customHeight="1"/>
    <row r="1044748" customFormat="1" customHeight="1"/>
    <row r="1044749" customFormat="1" customHeight="1"/>
    <row r="1044750" customFormat="1" customHeight="1"/>
    <row r="1044751" customFormat="1" customHeight="1"/>
    <row r="1044752" customFormat="1" customHeight="1"/>
    <row r="1044753" customFormat="1" customHeight="1"/>
    <row r="1044754" customFormat="1" customHeight="1"/>
    <row r="1044755" customFormat="1" customHeight="1"/>
    <row r="1044756" customFormat="1" customHeight="1"/>
    <row r="1044757" customFormat="1" customHeight="1"/>
    <row r="1044758" customFormat="1" customHeight="1"/>
    <row r="1044759" customFormat="1" customHeight="1"/>
    <row r="1044760" customFormat="1" customHeight="1"/>
    <row r="1044761" customFormat="1" customHeight="1"/>
    <row r="1044762" customFormat="1" customHeight="1"/>
    <row r="1044763" customFormat="1" customHeight="1"/>
    <row r="1044764" customFormat="1" customHeight="1"/>
    <row r="1044765" customFormat="1" customHeight="1"/>
    <row r="1044766" customFormat="1" customHeight="1"/>
    <row r="1044767" customFormat="1" customHeight="1"/>
    <row r="1044768" customFormat="1" customHeight="1"/>
    <row r="1044769" customFormat="1" customHeight="1"/>
    <row r="1044770" customFormat="1" customHeight="1"/>
    <row r="1044771" customFormat="1" customHeight="1"/>
    <row r="1044772" customFormat="1" customHeight="1"/>
    <row r="1044773" customFormat="1" customHeight="1"/>
    <row r="1044774" customFormat="1" customHeight="1"/>
    <row r="1044775" customFormat="1" customHeight="1"/>
    <row r="1044776" customFormat="1" customHeight="1"/>
    <row r="1044777" customFormat="1" customHeight="1"/>
    <row r="1044778" customFormat="1" customHeight="1"/>
    <row r="1044779" customFormat="1" customHeight="1"/>
    <row r="1044780" customFormat="1" customHeight="1"/>
    <row r="1044781" customFormat="1" customHeight="1"/>
    <row r="1044782" customFormat="1" customHeight="1"/>
    <row r="1044783" customFormat="1" customHeight="1"/>
    <row r="1044784" customFormat="1" customHeight="1"/>
    <row r="1044785" customFormat="1" customHeight="1"/>
    <row r="1044786" customFormat="1" customHeight="1"/>
    <row r="1044787" customFormat="1" customHeight="1"/>
    <row r="1044788" customFormat="1" customHeight="1"/>
    <row r="1044789" customFormat="1" customHeight="1"/>
    <row r="1044790" customFormat="1" customHeight="1"/>
    <row r="1044791" customFormat="1" customHeight="1"/>
    <row r="1044792" customFormat="1" customHeight="1"/>
    <row r="1044793" customFormat="1" customHeight="1"/>
    <row r="1044794" customFormat="1" customHeight="1"/>
    <row r="1044795" customFormat="1" customHeight="1"/>
    <row r="1044796" customFormat="1" customHeight="1"/>
    <row r="1044797" customFormat="1" customHeight="1"/>
    <row r="1044798" customFormat="1" customHeight="1"/>
    <row r="1044799" customFormat="1" customHeight="1"/>
    <row r="1044800" customFormat="1" customHeight="1"/>
    <row r="1044801" customFormat="1" customHeight="1"/>
    <row r="1044802" customFormat="1" customHeight="1"/>
    <row r="1044803" customFormat="1" customHeight="1"/>
    <row r="1044804" customFormat="1" customHeight="1"/>
    <row r="1044805" customFormat="1" customHeight="1"/>
    <row r="1044806" customFormat="1" customHeight="1"/>
    <row r="1044807" customFormat="1" customHeight="1"/>
    <row r="1044808" customFormat="1" customHeight="1"/>
    <row r="1044809" customFormat="1" customHeight="1"/>
    <row r="1044810" customFormat="1" customHeight="1"/>
    <row r="1044811" customFormat="1" customHeight="1"/>
    <row r="1044812" customFormat="1" customHeight="1"/>
    <row r="1044813" customFormat="1" customHeight="1"/>
    <row r="1044814" customFormat="1" customHeight="1"/>
    <row r="1044815" customFormat="1" customHeight="1"/>
    <row r="1044816" customFormat="1" customHeight="1"/>
    <row r="1044817" customFormat="1" customHeight="1"/>
    <row r="1044818" customFormat="1" customHeight="1"/>
    <row r="1044819" customFormat="1" customHeight="1"/>
    <row r="1044820" customFormat="1" customHeight="1"/>
    <row r="1044821" customFormat="1" customHeight="1"/>
    <row r="1044822" customFormat="1" customHeight="1"/>
    <row r="1044823" customFormat="1" customHeight="1"/>
    <row r="1044824" customFormat="1" customHeight="1"/>
    <row r="1044825" customFormat="1" customHeight="1"/>
    <row r="1044826" customFormat="1" customHeight="1"/>
    <row r="1044827" customFormat="1" customHeight="1"/>
    <row r="1044828" customFormat="1" customHeight="1"/>
    <row r="1044829" customFormat="1" customHeight="1"/>
    <row r="1044830" customFormat="1" customHeight="1"/>
    <row r="1044831" customFormat="1" customHeight="1"/>
    <row r="1044832" customFormat="1" customHeight="1"/>
    <row r="1044833" customFormat="1" customHeight="1"/>
    <row r="1044834" customFormat="1" customHeight="1"/>
    <row r="1044835" customFormat="1" customHeight="1"/>
    <row r="1044836" customFormat="1" customHeight="1"/>
    <row r="1044837" customFormat="1" customHeight="1"/>
    <row r="1044838" customFormat="1" customHeight="1"/>
    <row r="1044839" customFormat="1" customHeight="1"/>
    <row r="1044840" customFormat="1" customHeight="1"/>
    <row r="1044841" customFormat="1" customHeight="1"/>
    <row r="1044842" customFormat="1" customHeight="1"/>
    <row r="1044843" customFormat="1" customHeight="1"/>
    <row r="1044844" customFormat="1" customHeight="1"/>
    <row r="1044845" customFormat="1" customHeight="1"/>
    <row r="1044846" customFormat="1" customHeight="1"/>
    <row r="1044847" customFormat="1" customHeight="1"/>
    <row r="1044848" customFormat="1" customHeight="1"/>
    <row r="1044849" customFormat="1" customHeight="1"/>
    <row r="1044850" customFormat="1" customHeight="1"/>
    <row r="1044851" customFormat="1" customHeight="1"/>
    <row r="1044852" customFormat="1" customHeight="1"/>
    <row r="1044853" customFormat="1" customHeight="1"/>
    <row r="1044854" customFormat="1" customHeight="1"/>
    <row r="1044855" customFormat="1" customHeight="1"/>
    <row r="1044856" customFormat="1" customHeight="1"/>
    <row r="1044857" customFormat="1" customHeight="1"/>
    <row r="1044858" customFormat="1" customHeight="1"/>
    <row r="1044859" customFormat="1" customHeight="1"/>
    <row r="1044860" customFormat="1" customHeight="1"/>
    <row r="1044861" customFormat="1" customHeight="1"/>
    <row r="1044862" customFormat="1" customHeight="1"/>
    <row r="1044863" customFormat="1" customHeight="1"/>
    <row r="1044864" customFormat="1" customHeight="1"/>
    <row r="1044865" customFormat="1" customHeight="1"/>
    <row r="1044866" customFormat="1" customHeight="1"/>
    <row r="1044867" customFormat="1" customHeight="1"/>
    <row r="1044868" customFormat="1" customHeight="1"/>
    <row r="1044869" customFormat="1" customHeight="1"/>
    <row r="1044870" customFormat="1" customHeight="1"/>
    <row r="1044871" customFormat="1" customHeight="1"/>
    <row r="1044872" customFormat="1" customHeight="1"/>
    <row r="1044873" customFormat="1" customHeight="1"/>
    <row r="1044874" customFormat="1" customHeight="1"/>
    <row r="1044875" customFormat="1" customHeight="1"/>
    <row r="1044876" customFormat="1" customHeight="1"/>
    <row r="1044877" customFormat="1" customHeight="1"/>
    <row r="1044878" customFormat="1" customHeight="1"/>
    <row r="1044879" customFormat="1" customHeight="1"/>
    <row r="1044880" customFormat="1" customHeight="1"/>
    <row r="1044881" customFormat="1" customHeight="1"/>
    <row r="1044882" customFormat="1" customHeight="1"/>
    <row r="1044883" customFormat="1" customHeight="1"/>
    <row r="1044884" customFormat="1" customHeight="1"/>
    <row r="1044885" customFormat="1" customHeight="1"/>
    <row r="1044886" customFormat="1" customHeight="1"/>
    <row r="1044887" customFormat="1" customHeight="1"/>
    <row r="1044888" customFormat="1" customHeight="1"/>
    <row r="1044889" customFormat="1" customHeight="1"/>
    <row r="1044890" customFormat="1" customHeight="1"/>
    <row r="1044891" customFormat="1" customHeight="1"/>
    <row r="1044892" customFormat="1" customHeight="1"/>
    <row r="1044893" customFormat="1" customHeight="1"/>
    <row r="1044894" customFormat="1" customHeight="1"/>
    <row r="1044895" customFormat="1" customHeight="1"/>
    <row r="1044896" customFormat="1" customHeight="1"/>
    <row r="1044897" customFormat="1" customHeight="1"/>
    <row r="1044898" customFormat="1" customHeight="1"/>
    <row r="1044899" customFormat="1" customHeight="1"/>
    <row r="1044900" customFormat="1" customHeight="1"/>
    <row r="1044901" customFormat="1" customHeight="1"/>
    <row r="1044902" customFormat="1" customHeight="1"/>
    <row r="1044903" customFormat="1" customHeight="1"/>
    <row r="1044904" customFormat="1" customHeight="1"/>
    <row r="1044905" customFormat="1" customHeight="1"/>
    <row r="1044906" customFormat="1" customHeight="1"/>
    <row r="1044907" customFormat="1" customHeight="1"/>
    <row r="1044908" customFormat="1" customHeight="1"/>
    <row r="1044909" customFormat="1" customHeight="1"/>
    <row r="1044910" customFormat="1" customHeight="1"/>
    <row r="1044911" customFormat="1" customHeight="1"/>
    <row r="1044912" customFormat="1" customHeight="1"/>
    <row r="1044913" customFormat="1" customHeight="1"/>
    <row r="1044914" customFormat="1" customHeight="1"/>
    <row r="1044915" customFormat="1" customHeight="1"/>
    <row r="1044916" customFormat="1" customHeight="1"/>
    <row r="1044917" customFormat="1" customHeight="1"/>
    <row r="1044918" customFormat="1" customHeight="1"/>
    <row r="1044919" customFormat="1" customHeight="1"/>
    <row r="1044920" customFormat="1" customHeight="1"/>
    <row r="1044921" customFormat="1" customHeight="1"/>
    <row r="1044922" customFormat="1" customHeight="1"/>
    <row r="1044923" customFormat="1" customHeight="1"/>
    <row r="1044924" customFormat="1" customHeight="1"/>
    <row r="1044925" customFormat="1" customHeight="1"/>
    <row r="1044926" customFormat="1" customHeight="1"/>
    <row r="1044927" customFormat="1" customHeight="1"/>
    <row r="1044928" customFormat="1" customHeight="1"/>
    <row r="1044929" customFormat="1" customHeight="1"/>
    <row r="1044930" customFormat="1" customHeight="1"/>
    <row r="1044931" customFormat="1" customHeight="1"/>
    <row r="1044932" customFormat="1" customHeight="1"/>
    <row r="1044933" customFormat="1" customHeight="1"/>
    <row r="1044934" customFormat="1" customHeight="1"/>
    <row r="1044935" customFormat="1" customHeight="1"/>
    <row r="1044936" customFormat="1" customHeight="1"/>
    <row r="1044937" customFormat="1" customHeight="1"/>
    <row r="1044938" customFormat="1" customHeight="1"/>
    <row r="1044939" customFormat="1" customHeight="1"/>
    <row r="1044940" customFormat="1" customHeight="1"/>
    <row r="1044941" customFormat="1" customHeight="1"/>
    <row r="1044942" customFormat="1" customHeight="1"/>
    <row r="1044943" customFormat="1" customHeight="1"/>
    <row r="1044944" customFormat="1" customHeight="1"/>
    <row r="1044945" customFormat="1" customHeight="1"/>
    <row r="1044946" customFormat="1" customHeight="1"/>
    <row r="1044947" customFormat="1" customHeight="1"/>
    <row r="1044948" customFormat="1" customHeight="1"/>
    <row r="1044949" customFormat="1" customHeight="1"/>
    <row r="1044950" customFormat="1" customHeight="1"/>
    <row r="1044951" customFormat="1" customHeight="1"/>
    <row r="1044952" customFormat="1" customHeight="1"/>
    <row r="1044953" customFormat="1" customHeight="1"/>
    <row r="1044954" customFormat="1" customHeight="1"/>
    <row r="1044955" customFormat="1" customHeight="1"/>
    <row r="1044956" customFormat="1" customHeight="1"/>
    <row r="1044957" customFormat="1" customHeight="1"/>
    <row r="1044958" customFormat="1" customHeight="1"/>
    <row r="1044959" customFormat="1" customHeight="1"/>
    <row r="1044960" customFormat="1" customHeight="1"/>
    <row r="1044961" customFormat="1" customHeight="1"/>
    <row r="1044962" customFormat="1" customHeight="1"/>
    <row r="1044963" customFormat="1" customHeight="1"/>
    <row r="1044964" customFormat="1" customHeight="1"/>
    <row r="1044965" customFormat="1" customHeight="1"/>
    <row r="1044966" customFormat="1" customHeight="1"/>
    <row r="1044967" customFormat="1" customHeight="1"/>
    <row r="1044968" customFormat="1" customHeight="1"/>
    <row r="1044969" customFormat="1" customHeight="1"/>
    <row r="1044970" customFormat="1" customHeight="1"/>
    <row r="1044971" customFormat="1" customHeight="1"/>
    <row r="1044972" customFormat="1" customHeight="1"/>
    <row r="1044973" customFormat="1" customHeight="1"/>
    <row r="1044974" customFormat="1" customHeight="1"/>
    <row r="1044975" customFormat="1" customHeight="1"/>
    <row r="1044976" customFormat="1" customHeight="1"/>
    <row r="1044977" customFormat="1" customHeight="1"/>
    <row r="1044978" customFormat="1" customHeight="1"/>
    <row r="1044979" customFormat="1" customHeight="1"/>
    <row r="1044980" customFormat="1" customHeight="1"/>
    <row r="1044981" customFormat="1" customHeight="1"/>
    <row r="1044982" customFormat="1" customHeight="1"/>
    <row r="1044983" customFormat="1" customHeight="1"/>
    <row r="1044984" customFormat="1" customHeight="1"/>
    <row r="1044985" customFormat="1" customHeight="1"/>
    <row r="1044986" customFormat="1" customHeight="1"/>
    <row r="1044987" customFormat="1" customHeight="1"/>
    <row r="1044988" customFormat="1" customHeight="1"/>
    <row r="1044989" customFormat="1" customHeight="1"/>
    <row r="1044990" customFormat="1" customHeight="1"/>
    <row r="1044991" customFormat="1" customHeight="1"/>
    <row r="1044992" customFormat="1" customHeight="1"/>
    <row r="1044993" customFormat="1" customHeight="1"/>
    <row r="1044994" customFormat="1" customHeight="1"/>
    <row r="1044995" customFormat="1" customHeight="1"/>
    <row r="1044996" customFormat="1" customHeight="1"/>
    <row r="1044997" customFormat="1" customHeight="1"/>
    <row r="1044998" customFormat="1" customHeight="1"/>
    <row r="1044999" customFormat="1" customHeight="1"/>
    <row r="1045000" customFormat="1" customHeight="1"/>
    <row r="1045001" customFormat="1" customHeight="1"/>
    <row r="1045002" customFormat="1" customHeight="1"/>
    <row r="1045003" customFormat="1" customHeight="1"/>
    <row r="1045004" customFormat="1" customHeight="1"/>
    <row r="1045005" customFormat="1" customHeight="1"/>
    <row r="1045006" customFormat="1" customHeight="1"/>
    <row r="1045007" customFormat="1" customHeight="1"/>
    <row r="1045008" customFormat="1" customHeight="1"/>
    <row r="1045009" customFormat="1" customHeight="1"/>
    <row r="1045010" customFormat="1" customHeight="1"/>
    <row r="1045011" customFormat="1" customHeight="1"/>
    <row r="1045012" customFormat="1" customHeight="1"/>
    <row r="1045013" customFormat="1" customHeight="1"/>
    <row r="1045014" customFormat="1" customHeight="1"/>
    <row r="1045015" customFormat="1" customHeight="1"/>
    <row r="1045016" customFormat="1" customHeight="1"/>
    <row r="1045017" customFormat="1" customHeight="1"/>
    <row r="1045018" customFormat="1" customHeight="1"/>
    <row r="1045019" customFormat="1" customHeight="1"/>
    <row r="1045020" customFormat="1" customHeight="1"/>
    <row r="1045021" customFormat="1" customHeight="1"/>
    <row r="1045022" customFormat="1" customHeight="1"/>
    <row r="1045023" customFormat="1" customHeight="1"/>
    <row r="1045024" customFormat="1" customHeight="1"/>
    <row r="1045025" customFormat="1" customHeight="1"/>
    <row r="1045026" customFormat="1" customHeight="1"/>
    <row r="1045027" customFormat="1" customHeight="1"/>
    <row r="1045028" customFormat="1" customHeight="1"/>
    <row r="1045029" customFormat="1" customHeight="1"/>
    <row r="1045030" customFormat="1" customHeight="1"/>
    <row r="1045031" customFormat="1" customHeight="1"/>
    <row r="1045032" customFormat="1" customHeight="1"/>
    <row r="1045033" customFormat="1" customHeight="1"/>
    <row r="1045034" customFormat="1" customHeight="1"/>
    <row r="1045035" customFormat="1" customHeight="1"/>
    <row r="1045036" customFormat="1" customHeight="1"/>
    <row r="1045037" customFormat="1" customHeight="1"/>
    <row r="1045038" customFormat="1" customHeight="1"/>
    <row r="1045039" customFormat="1" customHeight="1"/>
    <row r="1045040" customFormat="1" customHeight="1"/>
    <row r="1045041" customFormat="1" customHeight="1"/>
    <row r="1045042" customFormat="1" customHeight="1"/>
    <row r="1045043" customFormat="1" customHeight="1"/>
    <row r="1045044" customFormat="1" customHeight="1"/>
    <row r="1045045" customFormat="1" customHeight="1"/>
    <row r="1045046" customFormat="1" customHeight="1"/>
    <row r="1045047" customFormat="1" customHeight="1"/>
    <row r="1045048" customFormat="1" customHeight="1"/>
    <row r="1045049" customFormat="1" customHeight="1"/>
    <row r="1045050" customFormat="1" customHeight="1"/>
    <row r="1045051" customFormat="1" customHeight="1"/>
    <row r="1045052" customFormat="1" customHeight="1"/>
    <row r="1045053" customFormat="1" customHeight="1"/>
    <row r="1045054" customFormat="1" customHeight="1"/>
    <row r="1045055" customFormat="1" customHeight="1"/>
    <row r="1045056" customFormat="1" customHeight="1"/>
    <row r="1045057" customFormat="1" customHeight="1"/>
    <row r="1045058" customFormat="1" customHeight="1"/>
    <row r="1045059" customFormat="1" customHeight="1"/>
    <row r="1045060" customFormat="1" customHeight="1"/>
    <row r="1045061" customFormat="1" customHeight="1"/>
    <row r="1045062" customFormat="1" customHeight="1"/>
    <row r="1045063" customFormat="1" customHeight="1"/>
    <row r="1045064" customFormat="1" customHeight="1"/>
    <row r="1045065" customFormat="1" customHeight="1"/>
    <row r="1045066" customFormat="1" customHeight="1"/>
    <row r="1045067" customFormat="1" customHeight="1"/>
    <row r="1045068" customFormat="1" customHeight="1"/>
    <row r="1045069" customFormat="1" customHeight="1"/>
    <row r="1045070" customFormat="1" customHeight="1"/>
    <row r="1045071" customFormat="1" customHeight="1"/>
    <row r="1045072" customFormat="1" customHeight="1"/>
    <row r="1045073" customFormat="1" customHeight="1"/>
    <row r="1045074" customFormat="1" customHeight="1"/>
    <row r="1045075" customFormat="1" customHeight="1"/>
    <row r="1045076" customFormat="1" customHeight="1"/>
    <row r="1045077" customFormat="1" customHeight="1"/>
    <row r="1045078" customFormat="1" customHeight="1"/>
    <row r="1045079" customFormat="1" customHeight="1"/>
    <row r="1045080" customFormat="1" customHeight="1"/>
    <row r="1045081" customFormat="1" customHeight="1"/>
    <row r="1045082" customFormat="1" customHeight="1"/>
    <row r="1045083" customFormat="1" customHeight="1"/>
    <row r="1045084" customFormat="1" customHeight="1"/>
    <row r="1045085" customFormat="1" customHeight="1"/>
    <row r="1045086" customFormat="1" customHeight="1"/>
    <row r="1045087" customFormat="1" customHeight="1"/>
    <row r="1045088" customFormat="1" customHeight="1"/>
    <row r="1045089" customFormat="1" customHeight="1"/>
    <row r="1045090" customFormat="1" customHeight="1"/>
    <row r="1045091" customFormat="1" customHeight="1"/>
    <row r="1045092" customFormat="1" customHeight="1"/>
    <row r="1045093" customFormat="1" customHeight="1"/>
    <row r="1045094" customFormat="1" customHeight="1"/>
    <row r="1045095" customFormat="1" customHeight="1"/>
    <row r="1045096" customFormat="1" customHeight="1"/>
    <row r="1045097" customFormat="1" customHeight="1"/>
    <row r="1045098" customFormat="1" customHeight="1"/>
    <row r="1045099" customFormat="1" customHeight="1"/>
    <row r="1045100" customFormat="1" customHeight="1"/>
    <row r="1045101" customFormat="1" customHeight="1"/>
    <row r="1045102" customFormat="1" customHeight="1"/>
    <row r="1045103" customFormat="1" customHeight="1"/>
    <row r="1045104" customFormat="1" customHeight="1"/>
    <row r="1045105" customFormat="1" customHeight="1"/>
    <row r="1045106" customFormat="1" customHeight="1"/>
    <row r="1045107" customFormat="1" customHeight="1"/>
    <row r="1045108" customFormat="1" customHeight="1"/>
    <row r="1045109" customFormat="1" customHeight="1"/>
    <row r="1045110" customFormat="1" customHeight="1"/>
    <row r="1045111" customFormat="1" customHeight="1"/>
    <row r="1045112" customFormat="1" customHeight="1"/>
    <row r="1045113" customFormat="1" customHeight="1"/>
    <row r="1045114" customFormat="1" customHeight="1"/>
    <row r="1045115" customFormat="1" customHeight="1"/>
    <row r="1045116" customFormat="1" customHeight="1"/>
    <row r="1045117" customFormat="1" customHeight="1"/>
    <row r="1045118" customFormat="1" customHeight="1"/>
    <row r="1045119" customFormat="1" customHeight="1"/>
    <row r="1045120" customFormat="1" customHeight="1"/>
    <row r="1045121" customFormat="1" customHeight="1"/>
    <row r="1045122" customFormat="1" customHeight="1"/>
    <row r="1045123" customFormat="1" customHeight="1"/>
    <row r="1045124" customFormat="1" customHeight="1"/>
    <row r="1045125" customFormat="1" customHeight="1"/>
    <row r="1045126" customFormat="1" customHeight="1"/>
    <row r="1045127" customFormat="1" customHeight="1"/>
    <row r="1045128" customFormat="1" customHeight="1"/>
    <row r="1045129" customFormat="1" customHeight="1"/>
    <row r="1045130" customFormat="1" customHeight="1"/>
    <row r="1045131" customFormat="1" customHeight="1"/>
    <row r="1045132" customFormat="1" customHeight="1"/>
    <row r="1045133" customFormat="1" customHeight="1"/>
    <row r="1045134" customFormat="1" customHeight="1"/>
    <row r="1045135" customFormat="1" customHeight="1"/>
    <row r="1045136" customFormat="1" customHeight="1"/>
    <row r="1045137" customFormat="1" customHeight="1"/>
    <row r="1045138" customFormat="1" customHeight="1"/>
    <row r="1045139" customFormat="1" customHeight="1"/>
    <row r="1045140" customFormat="1" customHeight="1"/>
    <row r="1045141" customFormat="1" customHeight="1"/>
    <row r="1045142" customFormat="1" customHeight="1"/>
    <row r="1045143" customFormat="1" customHeight="1"/>
    <row r="1045144" customFormat="1" customHeight="1"/>
    <row r="1045145" customFormat="1" customHeight="1"/>
    <row r="1045146" customFormat="1" customHeight="1"/>
    <row r="1045147" customFormat="1" customHeight="1"/>
    <row r="1045148" customFormat="1" customHeight="1"/>
    <row r="1045149" customFormat="1" customHeight="1"/>
    <row r="1045150" customFormat="1" customHeight="1"/>
    <row r="1045151" customFormat="1" customHeight="1"/>
    <row r="1045152" customFormat="1" customHeight="1"/>
    <row r="1045153" customFormat="1" customHeight="1"/>
    <row r="1045154" customFormat="1" customHeight="1"/>
    <row r="1045155" customFormat="1" customHeight="1"/>
    <row r="1045156" customFormat="1" customHeight="1"/>
    <row r="1045157" customFormat="1" customHeight="1"/>
    <row r="1045158" customFormat="1" customHeight="1"/>
    <row r="1045159" customFormat="1" customHeight="1"/>
    <row r="1045160" customFormat="1" customHeight="1"/>
    <row r="1045161" customFormat="1" customHeight="1"/>
    <row r="1045162" customFormat="1" customHeight="1"/>
    <row r="1045163" customFormat="1" customHeight="1"/>
    <row r="1045164" customFormat="1" customHeight="1"/>
    <row r="1045165" customFormat="1" customHeight="1"/>
    <row r="1045166" customFormat="1" customHeight="1"/>
    <row r="1045167" customFormat="1" customHeight="1"/>
    <row r="1045168" customFormat="1" customHeight="1"/>
    <row r="1045169" customFormat="1" customHeight="1"/>
    <row r="1045170" customFormat="1" customHeight="1"/>
    <row r="1045171" customFormat="1" customHeight="1"/>
    <row r="1045172" customFormat="1" customHeight="1"/>
    <row r="1045173" customFormat="1" customHeight="1"/>
    <row r="1045174" customFormat="1" customHeight="1"/>
    <row r="1045175" customFormat="1" customHeight="1"/>
    <row r="1045176" customFormat="1" customHeight="1"/>
    <row r="1045177" customFormat="1" customHeight="1"/>
    <row r="1045178" customFormat="1" customHeight="1"/>
    <row r="1045179" customFormat="1" customHeight="1"/>
    <row r="1045180" customFormat="1" customHeight="1"/>
    <row r="1045181" customFormat="1" customHeight="1"/>
    <row r="1045182" customFormat="1" customHeight="1"/>
    <row r="1045183" customFormat="1" customHeight="1"/>
    <row r="1045184" customFormat="1" customHeight="1"/>
    <row r="1045185" customFormat="1" customHeight="1"/>
    <row r="1045186" customFormat="1" customHeight="1"/>
    <row r="1045187" customFormat="1" customHeight="1"/>
    <row r="1045188" customFormat="1" customHeight="1"/>
    <row r="1045189" customFormat="1" customHeight="1"/>
    <row r="1045190" customFormat="1" customHeight="1"/>
    <row r="1045191" customFormat="1" customHeight="1"/>
    <row r="1045192" customFormat="1" customHeight="1"/>
    <row r="1045193" customFormat="1" customHeight="1"/>
    <row r="1045194" customFormat="1" customHeight="1"/>
    <row r="1045195" customFormat="1" customHeight="1"/>
    <row r="1045196" customFormat="1" customHeight="1"/>
    <row r="1045197" customFormat="1" customHeight="1"/>
    <row r="1045198" customFormat="1" customHeight="1"/>
    <row r="1045199" customFormat="1" customHeight="1"/>
    <row r="1045200" customFormat="1" customHeight="1"/>
    <row r="1045201" customFormat="1" customHeight="1"/>
    <row r="1045202" customFormat="1" customHeight="1"/>
    <row r="1045203" customFormat="1" customHeight="1"/>
    <row r="1045204" customFormat="1" customHeight="1"/>
    <row r="1045205" customFormat="1" customHeight="1"/>
    <row r="1045206" customFormat="1" customHeight="1"/>
    <row r="1045207" customFormat="1" customHeight="1"/>
    <row r="1045208" customFormat="1" customHeight="1"/>
    <row r="1045209" customFormat="1" customHeight="1"/>
    <row r="1045210" customFormat="1" customHeight="1"/>
    <row r="1045211" customFormat="1" customHeight="1"/>
    <row r="1045212" customFormat="1" customHeight="1"/>
    <row r="1045213" customFormat="1" customHeight="1"/>
    <row r="1045214" customFormat="1" customHeight="1"/>
    <row r="1045215" customFormat="1" customHeight="1"/>
    <row r="1045216" customFormat="1" customHeight="1"/>
    <row r="1045217" customFormat="1" customHeight="1"/>
    <row r="1045218" customFormat="1" customHeight="1"/>
    <row r="1045219" customFormat="1" customHeight="1"/>
    <row r="1045220" customFormat="1" customHeight="1"/>
    <row r="1045221" customFormat="1" customHeight="1"/>
    <row r="1045222" customFormat="1" customHeight="1"/>
    <row r="1045223" customFormat="1" customHeight="1"/>
    <row r="1045224" customFormat="1" customHeight="1"/>
    <row r="1045225" customFormat="1" customHeight="1"/>
    <row r="1045226" customFormat="1" customHeight="1"/>
    <row r="1045227" customFormat="1" customHeight="1"/>
    <row r="1045228" customFormat="1" customHeight="1"/>
    <row r="1045229" customFormat="1" customHeight="1"/>
    <row r="1045230" customFormat="1" customHeight="1"/>
    <row r="1045231" customFormat="1" customHeight="1"/>
    <row r="1045232" customFormat="1" customHeight="1"/>
    <row r="1045233" customFormat="1" customHeight="1"/>
    <row r="1045234" customFormat="1" customHeight="1"/>
    <row r="1045235" customFormat="1" customHeight="1"/>
    <row r="1045236" customFormat="1" customHeight="1"/>
    <row r="1045237" customFormat="1" customHeight="1"/>
    <row r="1045238" customFormat="1" customHeight="1"/>
    <row r="1045239" customFormat="1" customHeight="1"/>
    <row r="1045240" customFormat="1" customHeight="1"/>
    <row r="1045241" customFormat="1" customHeight="1"/>
    <row r="1045242" customFormat="1" customHeight="1"/>
    <row r="1045243" customFormat="1" customHeight="1"/>
    <row r="1045244" customFormat="1" customHeight="1"/>
    <row r="1045245" customFormat="1" customHeight="1"/>
    <row r="1045246" customFormat="1" customHeight="1"/>
    <row r="1045247" customFormat="1" customHeight="1"/>
    <row r="1045248" customFormat="1" customHeight="1"/>
    <row r="1045249" customFormat="1" customHeight="1"/>
    <row r="1045250" customFormat="1" customHeight="1"/>
    <row r="1045251" customFormat="1" customHeight="1"/>
    <row r="1045252" customFormat="1" customHeight="1"/>
    <row r="1045253" customFormat="1" customHeight="1"/>
    <row r="1045254" customFormat="1" customHeight="1"/>
    <row r="1045255" customFormat="1" customHeight="1"/>
    <row r="1045256" customFormat="1" customHeight="1"/>
    <row r="1045257" customFormat="1" customHeight="1"/>
    <row r="1045258" customFormat="1" customHeight="1"/>
    <row r="1045259" customFormat="1" customHeight="1"/>
    <row r="1045260" customFormat="1" customHeight="1"/>
    <row r="1045261" customFormat="1" customHeight="1"/>
    <row r="1045262" customFormat="1" customHeight="1"/>
    <row r="1045263" customFormat="1" customHeight="1"/>
    <row r="1045264" customFormat="1" customHeight="1"/>
    <row r="1045265" customFormat="1" customHeight="1"/>
    <row r="1045266" customFormat="1" customHeight="1"/>
    <row r="1045267" customFormat="1" customHeight="1"/>
    <row r="1045268" customFormat="1" customHeight="1"/>
    <row r="1045269" customFormat="1" customHeight="1"/>
    <row r="1045270" customFormat="1" customHeight="1"/>
    <row r="1045271" customFormat="1" customHeight="1"/>
    <row r="1045272" customFormat="1" customHeight="1"/>
    <row r="1045273" customFormat="1" customHeight="1"/>
    <row r="1045274" customFormat="1" customHeight="1"/>
    <row r="1045275" customFormat="1" customHeight="1"/>
    <row r="1045276" customFormat="1" customHeight="1"/>
    <row r="1045277" customFormat="1" customHeight="1"/>
    <row r="1045278" customFormat="1" customHeight="1"/>
    <row r="1045279" customFormat="1" customHeight="1"/>
    <row r="1045280" customFormat="1" customHeight="1"/>
    <row r="1045281" customFormat="1" customHeight="1"/>
    <row r="1045282" customFormat="1" customHeight="1"/>
    <row r="1045283" customFormat="1" customHeight="1"/>
    <row r="1045284" customFormat="1" customHeight="1"/>
    <row r="1045285" customFormat="1" customHeight="1"/>
    <row r="1045286" customFormat="1" customHeight="1"/>
    <row r="1045287" customFormat="1" customHeight="1"/>
    <row r="1045288" customFormat="1" customHeight="1"/>
    <row r="1045289" customFormat="1" customHeight="1"/>
    <row r="1045290" customFormat="1" customHeight="1"/>
    <row r="1045291" customFormat="1" customHeight="1"/>
    <row r="1045292" customFormat="1" customHeight="1"/>
    <row r="1045293" customFormat="1" customHeight="1"/>
    <row r="1045294" customFormat="1" customHeight="1"/>
    <row r="1045295" customFormat="1" customHeight="1"/>
    <row r="1045296" customFormat="1" customHeight="1"/>
    <row r="1045297" customFormat="1" customHeight="1"/>
    <row r="1045298" customFormat="1" customHeight="1"/>
    <row r="1045299" customFormat="1" customHeight="1"/>
    <row r="1045300" customFormat="1" customHeight="1"/>
    <row r="1045301" customFormat="1" customHeight="1"/>
    <row r="1045302" customFormat="1" customHeight="1"/>
    <row r="1045303" customFormat="1" customHeight="1"/>
    <row r="1045304" customFormat="1" customHeight="1"/>
    <row r="1045305" customFormat="1" customHeight="1"/>
    <row r="1045306" customFormat="1" customHeight="1"/>
    <row r="1045307" customFormat="1" customHeight="1"/>
    <row r="1045308" customFormat="1" customHeight="1"/>
    <row r="1045309" customFormat="1" customHeight="1"/>
    <row r="1045310" customFormat="1" customHeight="1"/>
    <row r="1045311" customFormat="1" customHeight="1"/>
    <row r="1045312" customFormat="1" customHeight="1"/>
    <row r="1045313" customFormat="1" customHeight="1"/>
    <row r="1045314" customFormat="1" customHeight="1"/>
    <row r="1045315" customFormat="1" customHeight="1"/>
    <row r="1045316" customFormat="1" customHeight="1"/>
    <row r="1045317" customFormat="1" customHeight="1"/>
    <row r="1045318" customFormat="1" customHeight="1"/>
    <row r="1045319" customFormat="1" customHeight="1"/>
    <row r="1045320" customFormat="1" customHeight="1"/>
    <row r="1045321" customFormat="1" customHeight="1"/>
    <row r="1045322" customFormat="1" customHeight="1"/>
    <row r="1045323" customFormat="1" customHeight="1"/>
    <row r="1045324" customFormat="1" customHeight="1"/>
    <row r="1045325" customFormat="1" customHeight="1"/>
    <row r="1045326" customFormat="1" customHeight="1"/>
    <row r="1045327" customFormat="1" customHeight="1"/>
    <row r="1045328" customFormat="1" customHeight="1"/>
    <row r="1045329" customFormat="1" customHeight="1"/>
    <row r="1045330" customFormat="1" customHeight="1"/>
    <row r="1045331" customFormat="1" customHeight="1"/>
    <row r="1045332" customFormat="1" customHeight="1"/>
    <row r="1045333" customFormat="1" customHeight="1"/>
    <row r="1045334" customFormat="1" customHeight="1"/>
    <row r="1045335" customFormat="1" customHeight="1"/>
    <row r="1045336" customFormat="1" customHeight="1"/>
    <row r="1045337" customFormat="1" customHeight="1"/>
    <row r="1045338" customFormat="1" customHeight="1"/>
    <row r="1045339" customFormat="1" customHeight="1"/>
    <row r="1045340" customFormat="1" customHeight="1"/>
    <row r="1045341" customFormat="1" customHeight="1"/>
    <row r="1045342" customFormat="1" customHeight="1"/>
    <row r="1045343" customFormat="1" customHeight="1"/>
    <row r="1045344" customFormat="1" customHeight="1"/>
    <row r="1045345" customFormat="1" customHeight="1"/>
    <row r="1045346" customFormat="1" customHeight="1"/>
    <row r="1045347" customFormat="1" customHeight="1"/>
    <row r="1045348" customFormat="1" customHeight="1"/>
    <row r="1045349" customFormat="1" customHeight="1"/>
    <row r="1045350" customFormat="1" customHeight="1"/>
    <row r="1045351" customFormat="1" customHeight="1"/>
    <row r="1045352" customFormat="1" customHeight="1"/>
    <row r="1045353" customFormat="1" customHeight="1"/>
    <row r="1045354" customFormat="1" customHeight="1"/>
    <row r="1045355" customFormat="1" customHeight="1"/>
    <row r="1045356" customFormat="1" customHeight="1"/>
    <row r="1045357" customFormat="1" customHeight="1"/>
    <row r="1045358" customFormat="1" customHeight="1"/>
    <row r="1045359" customFormat="1" customHeight="1"/>
    <row r="1045360" customFormat="1" customHeight="1"/>
    <row r="1045361" customFormat="1" customHeight="1"/>
    <row r="1045362" customFormat="1" customHeight="1"/>
    <row r="1045363" customFormat="1" customHeight="1"/>
    <row r="1045364" customFormat="1" customHeight="1"/>
    <row r="1045365" customFormat="1" customHeight="1"/>
    <row r="1045366" customFormat="1" customHeight="1"/>
    <row r="1045367" customFormat="1" customHeight="1"/>
    <row r="1045368" customFormat="1" customHeight="1"/>
    <row r="1045369" customFormat="1" customHeight="1"/>
    <row r="1045370" customFormat="1" customHeight="1"/>
    <row r="1045371" customFormat="1" customHeight="1"/>
    <row r="1045372" customFormat="1" customHeight="1"/>
    <row r="1045373" customFormat="1" customHeight="1"/>
    <row r="1045374" customFormat="1" customHeight="1"/>
    <row r="1045375" customFormat="1" customHeight="1"/>
    <row r="1045376" customFormat="1" customHeight="1"/>
    <row r="1045377" customFormat="1" customHeight="1"/>
    <row r="1045378" customFormat="1" customHeight="1"/>
    <row r="1045379" customFormat="1" customHeight="1"/>
    <row r="1045380" customFormat="1" customHeight="1"/>
    <row r="1045381" customFormat="1" customHeight="1"/>
    <row r="1045382" customFormat="1" customHeight="1"/>
    <row r="1045383" customFormat="1" customHeight="1"/>
    <row r="1045384" customFormat="1" customHeight="1"/>
    <row r="1045385" customFormat="1" customHeight="1"/>
    <row r="1045386" customFormat="1" customHeight="1"/>
    <row r="1045387" customFormat="1" customHeight="1"/>
    <row r="1045388" customFormat="1" customHeight="1"/>
    <row r="1045389" customFormat="1" customHeight="1"/>
    <row r="1045390" customFormat="1" customHeight="1"/>
    <row r="1045391" customFormat="1" customHeight="1"/>
    <row r="1045392" customFormat="1" customHeight="1"/>
    <row r="1045393" customFormat="1" customHeight="1"/>
    <row r="1045394" customFormat="1" customHeight="1"/>
    <row r="1045395" customFormat="1" customHeight="1"/>
    <row r="1045396" customFormat="1" customHeight="1"/>
    <row r="1045397" customFormat="1" customHeight="1"/>
    <row r="1045398" customFormat="1" customHeight="1"/>
    <row r="1045399" customFormat="1" customHeight="1"/>
    <row r="1045400" customFormat="1" customHeight="1"/>
    <row r="1045401" customFormat="1" customHeight="1"/>
    <row r="1045402" customFormat="1" customHeight="1"/>
    <row r="1045403" customFormat="1" customHeight="1"/>
    <row r="1045404" customFormat="1" customHeight="1"/>
    <row r="1045405" customFormat="1" customHeight="1"/>
    <row r="1045406" customFormat="1" customHeight="1"/>
    <row r="1045407" customFormat="1" customHeight="1"/>
    <row r="1045408" customFormat="1" customHeight="1"/>
    <row r="1045409" customFormat="1" customHeight="1"/>
    <row r="1045410" customFormat="1" customHeight="1"/>
    <row r="1045411" customFormat="1" customHeight="1"/>
    <row r="1045412" customFormat="1" customHeight="1"/>
    <row r="1045413" customFormat="1" customHeight="1"/>
    <row r="1045414" customFormat="1" customHeight="1"/>
    <row r="1045415" customFormat="1" customHeight="1"/>
    <row r="1045416" customFormat="1" customHeight="1"/>
    <row r="1045417" customFormat="1" customHeight="1"/>
    <row r="1045418" customFormat="1" customHeight="1"/>
    <row r="1045419" customFormat="1" customHeight="1"/>
    <row r="1045420" customFormat="1" customHeight="1"/>
    <row r="1045421" customFormat="1" customHeight="1"/>
    <row r="1045422" customFormat="1" customHeight="1"/>
    <row r="1045423" customFormat="1" customHeight="1"/>
    <row r="1045424" customFormat="1" customHeight="1"/>
    <row r="1045425" customFormat="1" customHeight="1"/>
    <row r="1045426" customFormat="1" customHeight="1"/>
    <row r="1045427" customFormat="1" customHeight="1"/>
    <row r="1045428" customFormat="1" customHeight="1"/>
    <row r="1045429" customFormat="1" customHeight="1"/>
    <row r="1045430" customFormat="1" customHeight="1"/>
    <row r="1045431" customFormat="1" customHeight="1"/>
    <row r="1045432" customFormat="1" customHeight="1"/>
    <row r="1045433" customFormat="1" customHeight="1"/>
    <row r="1045434" customFormat="1" customHeight="1"/>
    <row r="1045435" customFormat="1" customHeight="1"/>
    <row r="1045436" customFormat="1" customHeight="1"/>
    <row r="1045437" customFormat="1" customHeight="1"/>
    <row r="1045438" customFormat="1" customHeight="1"/>
    <row r="1045439" customFormat="1" customHeight="1"/>
    <row r="1045440" customFormat="1" customHeight="1"/>
    <row r="1045441" customFormat="1" customHeight="1"/>
    <row r="1045442" customFormat="1" customHeight="1"/>
    <row r="1045443" customFormat="1" customHeight="1"/>
    <row r="1045444" customFormat="1" customHeight="1"/>
    <row r="1045445" customFormat="1" customHeight="1"/>
    <row r="1045446" customFormat="1" customHeight="1"/>
    <row r="1045447" customFormat="1" customHeight="1"/>
    <row r="1045448" customFormat="1" customHeight="1"/>
    <row r="1045449" customFormat="1" customHeight="1"/>
    <row r="1045450" customFormat="1" customHeight="1"/>
    <row r="1045451" customFormat="1" customHeight="1"/>
    <row r="1045452" customFormat="1" customHeight="1"/>
    <row r="1045453" customFormat="1" customHeight="1"/>
    <row r="1045454" customFormat="1" customHeight="1"/>
    <row r="1045455" customFormat="1" customHeight="1"/>
    <row r="1045456" customFormat="1" customHeight="1"/>
    <row r="1045457" customFormat="1" customHeight="1"/>
    <row r="1045458" customFormat="1" customHeight="1"/>
    <row r="1045459" customFormat="1" customHeight="1"/>
    <row r="1045460" customFormat="1" customHeight="1"/>
    <row r="1045461" customFormat="1" customHeight="1"/>
    <row r="1045462" customFormat="1" customHeight="1"/>
    <row r="1045463" customFormat="1" customHeight="1"/>
    <row r="1045464" customFormat="1" customHeight="1"/>
    <row r="1045465" customFormat="1" customHeight="1"/>
    <row r="1045466" customFormat="1" customHeight="1"/>
    <row r="1045467" customFormat="1" customHeight="1"/>
    <row r="1045468" customFormat="1" customHeight="1"/>
    <row r="1045469" customFormat="1" customHeight="1"/>
    <row r="1045470" customFormat="1" customHeight="1"/>
    <row r="1045471" customFormat="1" customHeight="1"/>
    <row r="1045472" customFormat="1" customHeight="1"/>
    <row r="1045473" customFormat="1" customHeight="1"/>
    <row r="1045474" customFormat="1" customHeight="1"/>
    <row r="1045475" customFormat="1" customHeight="1"/>
    <row r="1045476" customFormat="1" customHeight="1"/>
    <row r="1045477" customFormat="1" customHeight="1"/>
    <row r="1045478" customFormat="1" customHeight="1"/>
    <row r="1045479" customFormat="1" customHeight="1"/>
    <row r="1045480" customFormat="1" customHeight="1"/>
    <row r="1045481" customFormat="1" customHeight="1"/>
    <row r="1045482" customFormat="1" customHeight="1"/>
    <row r="1045483" customFormat="1" customHeight="1"/>
    <row r="1045484" customFormat="1" customHeight="1"/>
    <row r="1045485" customFormat="1" customHeight="1"/>
    <row r="1045486" customFormat="1" customHeight="1"/>
    <row r="1045487" customFormat="1" customHeight="1"/>
    <row r="1045488" customFormat="1" customHeight="1"/>
    <row r="1045489" customFormat="1" customHeight="1"/>
    <row r="1045490" customFormat="1" customHeight="1"/>
    <row r="1045491" customFormat="1" customHeight="1"/>
    <row r="1045492" customFormat="1" customHeight="1"/>
    <row r="1045493" customFormat="1" customHeight="1"/>
    <row r="1045494" customFormat="1" customHeight="1"/>
    <row r="1045495" customFormat="1" customHeight="1"/>
    <row r="1045496" customFormat="1" customHeight="1"/>
    <row r="1045497" customFormat="1" customHeight="1"/>
    <row r="1045498" customFormat="1" customHeight="1"/>
    <row r="1045499" customFormat="1" customHeight="1"/>
    <row r="1045500" customFormat="1" customHeight="1"/>
    <row r="1045501" customFormat="1" customHeight="1"/>
    <row r="1045502" customFormat="1" customHeight="1"/>
    <row r="1045503" customFormat="1" customHeight="1"/>
    <row r="1045504" customFormat="1" customHeight="1"/>
    <row r="1045505" customFormat="1" customHeight="1"/>
    <row r="1045506" customFormat="1" customHeight="1"/>
    <row r="1045507" customFormat="1" customHeight="1"/>
    <row r="1045508" customFormat="1" customHeight="1"/>
    <row r="1045509" customFormat="1" customHeight="1"/>
    <row r="1045510" customFormat="1" customHeight="1"/>
    <row r="1045511" customFormat="1" customHeight="1"/>
    <row r="1045512" customFormat="1" customHeight="1"/>
    <row r="1045513" customFormat="1" customHeight="1"/>
    <row r="1045514" customFormat="1" customHeight="1"/>
    <row r="1045515" customFormat="1" customHeight="1"/>
    <row r="1045516" customFormat="1" customHeight="1"/>
    <row r="1045517" customFormat="1" customHeight="1"/>
    <row r="1045518" customFormat="1" customHeight="1"/>
    <row r="1045519" customFormat="1" customHeight="1"/>
    <row r="1045520" customFormat="1" customHeight="1"/>
    <row r="1045521" customFormat="1" customHeight="1"/>
    <row r="1045522" customFormat="1" customHeight="1"/>
    <row r="1045523" customFormat="1" customHeight="1"/>
    <row r="1045524" customFormat="1" customHeight="1"/>
    <row r="1045525" customFormat="1" customHeight="1"/>
    <row r="1045526" customFormat="1" customHeight="1"/>
    <row r="1045527" customFormat="1" customHeight="1"/>
    <row r="1045528" customFormat="1" customHeight="1"/>
    <row r="1045529" customFormat="1" customHeight="1"/>
    <row r="1045530" customFormat="1" customHeight="1"/>
    <row r="1045531" customFormat="1" customHeight="1"/>
    <row r="1045532" customFormat="1" customHeight="1"/>
    <row r="1045533" customFormat="1" customHeight="1"/>
    <row r="1045534" customFormat="1" customHeight="1"/>
    <row r="1045535" customFormat="1" customHeight="1"/>
    <row r="1045536" customFormat="1" customHeight="1"/>
    <row r="1045537" customFormat="1" customHeight="1"/>
    <row r="1045538" customFormat="1" customHeight="1"/>
    <row r="1045539" customFormat="1" customHeight="1"/>
    <row r="1045540" customFormat="1" customHeight="1"/>
    <row r="1045541" customFormat="1" customHeight="1"/>
    <row r="1045542" customFormat="1" customHeight="1"/>
    <row r="1045543" customFormat="1" customHeight="1"/>
    <row r="1045544" customFormat="1" customHeight="1"/>
    <row r="1045545" customFormat="1" customHeight="1"/>
    <row r="1045546" customFormat="1" customHeight="1"/>
    <row r="1045547" customFormat="1" customHeight="1"/>
    <row r="1045548" customFormat="1" customHeight="1"/>
    <row r="1045549" customFormat="1" customHeight="1"/>
    <row r="1045550" customFormat="1" customHeight="1"/>
    <row r="1045551" customFormat="1" customHeight="1"/>
    <row r="1045552" customFormat="1" customHeight="1"/>
    <row r="1045553" customFormat="1" customHeight="1"/>
    <row r="1045554" customFormat="1" customHeight="1"/>
    <row r="1045555" customFormat="1" customHeight="1"/>
    <row r="1045556" customFormat="1" customHeight="1"/>
    <row r="1045557" customFormat="1" customHeight="1"/>
    <row r="1045558" customFormat="1" customHeight="1"/>
    <row r="1045559" customFormat="1" customHeight="1"/>
    <row r="1045560" customFormat="1" customHeight="1"/>
    <row r="1045561" customFormat="1" customHeight="1"/>
    <row r="1045562" customFormat="1" customHeight="1"/>
    <row r="1045563" customFormat="1" customHeight="1"/>
    <row r="1045564" customFormat="1" customHeight="1"/>
    <row r="1045565" customFormat="1" customHeight="1"/>
    <row r="1045566" customFormat="1" customHeight="1"/>
    <row r="1045567" customFormat="1" customHeight="1"/>
    <row r="1045568" customFormat="1" customHeight="1"/>
    <row r="1045569" customFormat="1" customHeight="1"/>
    <row r="1045570" customFormat="1" customHeight="1"/>
    <row r="1045571" customFormat="1" customHeight="1"/>
    <row r="1045572" customFormat="1" customHeight="1"/>
    <row r="1045573" customFormat="1" customHeight="1"/>
    <row r="1045574" customFormat="1" customHeight="1"/>
    <row r="1045575" customFormat="1" customHeight="1"/>
    <row r="1045576" customFormat="1" customHeight="1"/>
    <row r="1045577" customFormat="1" customHeight="1"/>
    <row r="1045578" customFormat="1" customHeight="1"/>
    <row r="1045579" customFormat="1" customHeight="1"/>
    <row r="1045580" customFormat="1" customHeight="1"/>
    <row r="1045581" customFormat="1" customHeight="1"/>
    <row r="1045582" customFormat="1" customHeight="1"/>
    <row r="1045583" customFormat="1" customHeight="1"/>
    <row r="1045584" customFormat="1" customHeight="1"/>
    <row r="1045585" customFormat="1" customHeight="1"/>
    <row r="1045586" customFormat="1" customHeight="1"/>
    <row r="1045587" customFormat="1" customHeight="1"/>
    <row r="1045588" customFormat="1" customHeight="1"/>
    <row r="1045589" customFormat="1" customHeight="1"/>
    <row r="1045590" customFormat="1" customHeight="1"/>
    <row r="1045591" customFormat="1" customHeight="1"/>
    <row r="1045592" customFormat="1" customHeight="1"/>
    <row r="1045593" customFormat="1" customHeight="1"/>
    <row r="1045594" customFormat="1" customHeight="1"/>
    <row r="1045595" customFormat="1" customHeight="1"/>
    <row r="1045596" customFormat="1" customHeight="1"/>
    <row r="1045597" customFormat="1" customHeight="1"/>
    <row r="1045598" customFormat="1" customHeight="1"/>
    <row r="1045599" customFormat="1" customHeight="1"/>
    <row r="1045600" customFormat="1" customHeight="1"/>
    <row r="1045601" customFormat="1" customHeight="1"/>
    <row r="1045602" customFormat="1" customHeight="1"/>
    <row r="1045603" customFormat="1" customHeight="1"/>
    <row r="1045604" customFormat="1" customHeight="1"/>
    <row r="1045605" customFormat="1" customHeight="1"/>
    <row r="1045606" customFormat="1" customHeight="1"/>
    <row r="1045607" customFormat="1" customHeight="1"/>
    <row r="1045608" customFormat="1" customHeight="1"/>
    <row r="1045609" customFormat="1" customHeight="1"/>
    <row r="1045610" customFormat="1" customHeight="1"/>
    <row r="1045611" customFormat="1" customHeight="1"/>
    <row r="1045612" customFormat="1" customHeight="1"/>
    <row r="1045613" customFormat="1" customHeight="1"/>
    <row r="1045614" customFormat="1" customHeight="1"/>
    <row r="1045615" customFormat="1" customHeight="1"/>
    <row r="1045616" customFormat="1" customHeight="1"/>
    <row r="1045617" customFormat="1" customHeight="1"/>
    <row r="1045618" customFormat="1" customHeight="1"/>
    <row r="1045619" customFormat="1" customHeight="1"/>
    <row r="1045620" customFormat="1" customHeight="1"/>
    <row r="1045621" customFormat="1" customHeight="1"/>
    <row r="1045622" customFormat="1" customHeight="1"/>
    <row r="1045623" customFormat="1" customHeight="1"/>
    <row r="1045624" customFormat="1" customHeight="1"/>
    <row r="1045625" customFormat="1" customHeight="1"/>
    <row r="1045626" customFormat="1" customHeight="1"/>
    <row r="1045627" customFormat="1" customHeight="1"/>
    <row r="1045628" customFormat="1" customHeight="1"/>
    <row r="1045629" customFormat="1" customHeight="1"/>
    <row r="1045630" customFormat="1" customHeight="1"/>
    <row r="1045631" customFormat="1" customHeight="1"/>
    <row r="1045632" customFormat="1" customHeight="1"/>
    <row r="1045633" customFormat="1" customHeight="1"/>
    <row r="1045634" customFormat="1" customHeight="1"/>
    <row r="1045635" customFormat="1" customHeight="1"/>
    <row r="1045636" customFormat="1" customHeight="1"/>
    <row r="1045637" customFormat="1" customHeight="1"/>
    <row r="1045638" customFormat="1" customHeight="1"/>
    <row r="1045639" customFormat="1" customHeight="1"/>
    <row r="1045640" customFormat="1" customHeight="1"/>
    <row r="1045641" customFormat="1" customHeight="1"/>
    <row r="1045642" customFormat="1" customHeight="1"/>
    <row r="1045643" customFormat="1" customHeight="1"/>
    <row r="1045644" customFormat="1" customHeight="1"/>
    <row r="1045645" customFormat="1" customHeight="1"/>
    <row r="1045646" customFormat="1" customHeight="1"/>
    <row r="1045647" customFormat="1" customHeight="1"/>
    <row r="1045648" customFormat="1" customHeight="1"/>
    <row r="1045649" customFormat="1" customHeight="1"/>
    <row r="1045650" customFormat="1" customHeight="1"/>
    <row r="1045651" customFormat="1" customHeight="1"/>
    <row r="1045652" customFormat="1" customHeight="1"/>
    <row r="1045653" customFormat="1" customHeight="1"/>
    <row r="1045654" customFormat="1" customHeight="1"/>
    <row r="1045655" customFormat="1" customHeight="1"/>
    <row r="1045656" customFormat="1" customHeight="1"/>
    <row r="1045657" customFormat="1" customHeight="1"/>
    <row r="1045658" customFormat="1" customHeight="1"/>
    <row r="1045659" customFormat="1" customHeight="1"/>
    <row r="1045660" customFormat="1" customHeight="1"/>
    <row r="1045661" customFormat="1" customHeight="1"/>
    <row r="1045662" customFormat="1" customHeight="1"/>
    <row r="1045663" customFormat="1" customHeight="1"/>
    <row r="1045664" customFormat="1" customHeight="1"/>
    <row r="1045665" customFormat="1" customHeight="1"/>
    <row r="1045666" customFormat="1" customHeight="1"/>
    <row r="1045667" customFormat="1" customHeight="1"/>
    <row r="1045668" customFormat="1" customHeight="1"/>
    <row r="1045669" customFormat="1" customHeight="1"/>
    <row r="1045670" customFormat="1" customHeight="1"/>
    <row r="1045671" customFormat="1" customHeight="1"/>
    <row r="1045672" customFormat="1" customHeight="1"/>
    <row r="1045673" customFormat="1" customHeight="1"/>
    <row r="1045674" customFormat="1" customHeight="1"/>
    <row r="1045675" customFormat="1" customHeight="1"/>
    <row r="1045676" customFormat="1" customHeight="1"/>
    <row r="1045677" customFormat="1" customHeight="1"/>
    <row r="1045678" customFormat="1" customHeight="1"/>
    <row r="1045679" customFormat="1" customHeight="1"/>
    <row r="1045680" customFormat="1" customHeight="1"/>
    <row r="1045681" customFormat="1" customHeight="1"/>
    <row r="1045682" customFormat="1" customHeight="1"/>
    <row r="1045683" customFormat="1" customHeight="1"/>
    <row r="1045684" customFormat="1" customHeight="1"/>
    <row r="1045685" customFormat="1" customHeight="1"/>
    <row r="1045686" customFormat="1" customHeight="1"/>
    <row r="1045687" customFormat="1" customHeight="1"/>
    <row r="1045688" customFormat="1" customHeight="1"/>
    <row r="1045689" customFormat="1" customHeight="1"/>
    <row r="1045690" customFormat="1" customHeight="1"/>
    <row r="1045691" customFormat="1" customHeight="1"/>
    <row r="1045692" customFormat="1" customHeight="1"/>
    <row r="1045693" customFormat="1" customHeight="1"/>
    <row r="1045694" customFormat="1" customHeight="1"/>
    <row r="1045695" customFormat="1" customHeight="1"/>
    <row r="1045696" customFormat="1" customHeight="1"/>
    <row r="1045697" customFormat="1" customHeight="1"/>
    <row r="1045698" customFormat="1" customHeight="1"/>
    <row r="1045699" customFormat="1" customHeight="1"/>
    <row r="1045700" customFormat="1" customHeight="1"/>
    <row r="1045701" customFormat="1" customHeight="1"/>
    <row r="1045702" customFormat="1" customHeight="1"/>
    <row r="1045703" customFormat="1" customHeight="1"/>
    <row r="1045704" customFormat="1" customHeight="1"/>
    <row r="1045705" customFormat="1" customHeight="1"/>
    <row r="1045706" customFormat="1" customHeight="1"/>
    <row r="1045707" customFormat="1" customHeight="1"/>
    <row r="1045708" customFormat="1" customHeight="1"/>
    <row r="1045709" customFormat="1" customHeight="1"/>
    <row r="1045710" customFormat="1" customHeight="1"/>
    <row r="1045711" customFormat="1" customHeight="1"/>
    <row r="1045712" customFormat="1" customHeight="1"/>
    <row r="1045713" customFormat="1" customHeight="1"/>
    <row r="1045714" customFormat="1" customHeight="1"/>
    <row r="1045715" customFormat="1" customHeight="1"/>
    <row r="1045716" customFormat="1" customHeight="1"/>
    <row r="1045717" customFormat="1" customHeight="1"/>
    <row r="1045718" customFormat="1" customHeight="1"/>
    <row r="1045719" customFormat="1" customHeight="1"/>
    <row r="1045720" customFormat="1" customHeight="1"/>
    <row r="1045721" customFormat="1" customHeight="1"/>
    <row r="1045722" customFormat="1" customHeight="1"/>
    <row r="1045723" customFormat="1" customHeight="1"/>
    <row r="1045724" customFormat="1" customHeight="1"/>
    <row r="1045725" customFormat="1" customHeight="1"/>
    <row r="1045726" customFormat="1" customHeight="1"/>
    <row r="1045727" customFormat="1" customHeight="1"/>
    <row r="1045728" customFormat="1" customHeight="1"/>
    <row r="1045729" customFormat="1" customHeight="1"/>
    <row r="1045730" customFormat="1" customHeight="1"/>
    <row r="1045731" customFormat="1" customHeight="1"/>
    <row r="1045732" customFormat="1" customHeight="1"/>
    <row r="1045733" customFormat="1" customHeight="1"/>
    <row r="1045734" customFormat="1" customHeight="1"/>
    <row r="1045735" customFormat="1" customHeight="1"/>
    <row r="1045736" customFormat="1" customHeight="1"/>
    <row r="1045737" customFormat="1" customHeight="1"/>
    <row r="1045738" customFormat="1" customHeight="1"/>
    <row r="1045739" customFormat="1" customHeight="1"/>
    <row r="1045740" customFormat="1" customHeight="1"/>
    <row r="1045741" customFormat="1" customHeight="1"/>
    <row r="1045742" customFormat="1" customHeight="1"/>
    <row r="1045743" customFormat="1" customHeight="1"/>
    <row r="1045744" customFormat="1" customHeight="1"/>
    <row r="1045745" customFormat="1" customHeight="1"/>
    <row r="1045746" customFormat="1" customHeight="1"/>
    <row r="1045747" customFormat="1" customHeight="1"/>
    <row r="1045748" customFormat="1" customHeight="1"/>
    <row r="1045749" customFormat="1" customHeight="1"/>
    <row r="1045750" customFormat="1" customHeight="1"/>
    <row r="1045751" customFormat="1" customHeight="1"/>
    <row r="1045752" customFormat="1" customHeight="1"/>
    <row r="1045753" customFormat="1" customHeight="1"/>
    <row r="1045754" customFormat="1" customHeight="1"/>
    <row r="1045755" customFormat="1" customHeight="1"/>
    <row r="1045756" customFormat="1" customHeight="1"/>
    <row r="1045757" customFormat="1" customHeight="1"/>
    <row r="1045758" customFormat="1" customHeight="1"/>
    <row r="1045759" customFormat="1" customHeight="1"/>
    <row r="1045760" customFormat="1" customHeight="1"/>
    <row r="1045761" customFormat="1" customHeight="1"/>
    <row r="1045762" customFormat="1" customHeight="1"/>
    <row r="1045763" customFormat="1" customHeight="1"/>
    <row r="1045764" customFormat="1" customHeight="1"/>
    <row r="1045765" customFormat="1" customHeight="1"/>
    <row r="1045766" customFormat="1" customHeight="1"/>
    <row r="1045767" customFormat="1" customHeight="1"/>
    <row r="1045768" customFormat="1" customHeight="1"/>
    <row r="1045769" customFormat="1" customHeight="1"/>
    <row r="1045770" customFormat="1" customHeight="1"/>
    <row r="1045771" customFormat="1" customHeight="1"/>
    <row r="1045772" customFormat="1" customHeight="1"/>
    <row r="1045773" customFormat="1" customHeight="1"/>
    <row r="1045774" customFormat="1" customHeight="1"/>
    <row r="1045775" customFormat="1" customHeight="1"/>
    <row r="1045776" customFormat="1" customHeight="1"/>
    <row r="1045777" customFormat="1" customHeight="1"/>
    <row r="1045778" customFormat="1" customHeight="1"/>
    <row r="1045779" customFormat="1" customHeight="1"/>
    <row r="1045780" customFormat="1" customHeight="1"/>
    <row r="1045781" customFormat="1" customHeight="1"/>
    <row r="1045782" customFormat="1" customHeight="1"/>
    <row r="1045783" customFormat="1" customHeight="1"/>
    <row r="1045784" customFormat="1" customHeight="1"/>
    <row r="1045785" customFormat="1" customHeight="1"/>
    <row r="1045786" customFormat="1" customHeight="1"/>
    <row r="1045787" customFormat="1" customHeight="1"/>
    <row r="1045788" customFormat="1" customHeight="1"/>
    <row r="1045789" customFormat="1" customHeight="1"/>
    <row r="1045790" customFormat="1" customHeight="1"/>
    <row r="1045791" customFormat="1" customHeight="1"/>
    <row r="1045792" customFormat="1" customHeight="1"/>
    <row r="1045793" customFormat="1" customHeight="1"/>
    <row r="1045794" customFormat="1" customHeight="1"/>
    <row r="1045795" customFormat="1" customHeight="1"/>
    <row r="1045796" customFormat="1" customHeight="1"/>
    <row r="1045797" customFormat="1" customHeight="1"/>
    <row r="1045798" customFormat="1" customHeight="1"/>
    <row r="1045799" customFormat="1" customHeight="1"/>
    <row r="1045800" customFormat="1" customHeight="1"/>
    <row r="1045801" customFormat="1" customHeight="1"/>
    <row r="1045802" customFormat="1" customHeight="1"/>
    <row r="1045803" customFormat="1" customHeight="1"/>
    <row r="1045804" customFormat="1" customHeight="1"/>
    <row r="1045805" customFormat="1" customHeight="1"/>
    <row r="1045806" customFormat="1" customHeight="1"/>
    <row r="1045807" customFormat="1" customHeight="1"/>
    <row r="1045808" customFormat="1" customHeight="1"/>
    <row r="1045809" customFormat="1" customHeight="1"/>
    <row r="1045810" customFormat="1" customHeight="1"/>
    <row r="1045811" customFormat="1" customHeight="1"/>
    <row r="1045812" customFormat="1" customHeight="1"/>
    <row r="1045813" customFormat="1" customHeight="1"/>
    <row r="1045814" customFormat="1" customHeight="1"/>
    <row r="1045815" customFormat="1" customHeight="1"/>
    <row r="1045816" customFormat="1" customHeight="1"/>
    <row r="1045817" customFormat="1" customHeight="1"/>
    <row r="1045818" customFormat="1" customHeight="1"/>
    <row r="1045819" customFormat="1" customHeight="1"/>
    <row r="1045820" customFormat="1" customHeight="1"/>
    <row r="1045821" customFormat="1" customHeight="1"/>
    <row r="1045822" customFormat="1" customHeight="1"/>
    <row r="1045823" customFormat="1" customHeight="1"/>
    <row r="1045824" customFormat="1" customHeight="1"/>
    <row r="1045825" customFormat="1" customHeight="1"/>
    <row r="1045826" customFormat="1" customHeight="1"/>
    <row r="1045827" customFormat="1" customHeight="1"/>
    <row r="1045828" customFormat="1" customHeight="1"/>
    <row r="1045829" customFormat="1" customHeight="1"/>
    <row r="1045830" customFormat="1" customHeight="1"/>
    <row r="1045831" customFormat="1" customHeight="1"/>
    <row r="1045832" customFormat="1" customHeight="1"/>
    <row r="1045833" customFormat="1" customHeight="1"/>
    <row r="1045834" customFormat="1" customHeight="1"/>
    <row r="1045835" customFormat="1" customHeight="1"/>
    <row r="1045836" customFormat="1" customHeight="1"/>
    <row r="1045837" customFormat="1" customHeight="1"/>
    <row r="1045838" customFormat="1" customHeight="1"/>
    <row r="1045839" customFormat="1" customHeight="1"/>
    <row r="1045840" customFormat="1" customHeight="1"/>
    <row r="1045841" customFormat="1" customHeight="1"/>
    <row r="1045842" customFormat="1" customHeight="1"/>
    <row r="1045843" customFormat="1" customHeight="1"/>
    <row r="1045844" customFormat="1" customHeight="1"/>
    <row r="1045845" customFormat="1" customHeight="1"/>
    <row r="1045846" customFormat="1" customHeight="1"/>
    <row r="1045847" customFormat="1" customHeight="1"/>
    <row r="1045848" customFormat="1" customHeight="1"/>
    <row r="1045849" customFormat="1" customHeight="1"/>
    <row r="1045850" customFormat="1" customHeight="1"/>
    <row r="1045851" customFormat="1" customHeight="1"/>
    <row r="1045852" customFormat="1" customHeight="1"/>
    <row r="1045853" customFormat="1" customHeight="1"/>
    <row r="1045854" customFormat="1" customHeight="1"/>
    <row r="1045855" customFormat="1" customHeight="1"/>
    <row r="1045856" customFormat="1" customHeight="1"/>
    <row r="1045857" customFormat="1" customHeight="1"/>
    <row r="1045858" customFormat="1" customHeight="1"/>
    <row r="1045859" customFormat="1" customHeight="1"/>
    <row r="1045860" customFormat="1" customHeight="1"/>
    <row r="1045861" customFormat="1" customHeight="1"/>
    <row r="1045862" customFormat="1" customHeight="1"/>
    <row r="1045863" customFormat="1" customHeight="1"/>
    <row r="1045864" customFormat="1" customHeight="1"/>
    <row r="1045865" customFormat="1" customHeight="1"/>
    <row r="1045866" customFormat="1" customHeight="1"/>
    <row r="1045867" customFormat="1" customHeight="1"/>
    <row r="1045868" customFormat="1" customHeight="1"/>
    <row r="1045869" customFormat="1" customHeight="1"/>
    <row r="1045870" customFormat="1" customHeight="1"/>
    <row r="1045871" customFormat="1" customHeight="1"/>
    <row r="1045872" customFormat="1" customHeight="1"/>
    <row r="1045873" customFormat="1" customHeight="1"/>
    <row r="1045874" customFormat="1" customHeight="1"/>
    <row r="1045875" customFormat="1" customHeight="1"/>
    <row r="1045876" customFormat="1" customHeight="1"/>
    <row r="1045877" customFormat="1" customHeight="1"/>
    <row r="1045878" customFormat="1" customHeight="1"/>
    <row r="1045879" customFormat="1" customHeight="1"/>
    <row r="1045880" customFormat="1" customHeight="1"/>
    <row r="1045881" customFormat="1" customHeight="1"/>
    <row r="1045882" customFormat="1" customHeight="1"/>
    <row r="1045883" customFormat="1" customHeight="1"/>
    <row r="1045884" customFormat="1" customHeight="1"/>
    <row r="1045885" customFormat="1" customHeight="1"/>
    <row r="1045886" customFormat="1" customHeight="1"/>
    <row r="1045887" customFormat="1" customHeight="1"/>
    <row r="1045888" customFormat="1" customHeight="1"/>
    <row r="1045889" customFormat="1" customHeight="1"/>
    <row r="1045890" customFormat="1" customHeight="1"/>
    <row r="1045891" customFormat="1" customHeight="1"/>
    <row r="1045892" customFormat="1" customHeight="1"/>
    <row r="1045893" customFormat="1" customHeight="1"/>
    <row r="1045894" customFormat="1" customHeight="1"/>
    <row r="1045895" customFormat="1" customHeight="1"/>
    <row r="1045896" customFormat="1" customHeight="1"/>
    <row r="1045897" customFormat="1" customHeight="1"/>
    <row r="1045898" customFormat="1" customHeight="1"/>
    <row r="1045899" customFormat="1" customHeight="1"/>
    <row r="1045900" customFormat="1" customHeight="1"/>
    <row r="1045901" customFormat="1" customHeight="1"/>
    <row r="1045902" customFormat="1" customHeight="1"/>
    <row r="1045903" customFormat="1" customHeight="1"/>
    <row r="1045904" customFormat="1" customHeight="1"/>
    <row r="1045905" customFormat="1" customHeight="1"/>
    <row r="1045906" customFormat="1" customHeight="1"/>
    <row r="1045907" customFormat="1" customHeight="1"/>
    <row r="1045908" customFormat="1" customHeight="1"/>
    <row r="1045909" customFormat="1" customHeight="1"/>
    <row r="1045910" customFormat="1" customHeight="1"/>
    <row r="1045911" customFormat="1" customHeight="1"/>
    <row r="1045912" customFormat="1" customHeight="1"/>
    <row r="1045913" customFormat="1" customHeight="1"/>
    <row r="1045914" customFormat="1" customHeight="1"/>
    <row r="1045915" customFormat="1" customHeight="1"/>
    <row r="1045916" customFormat="1" customHeight="1"/>
    <row r="1045917" customFormat="1" customHeight="1"/>
    <row r="1045918" customFormat="1" customHeight="1"/>
    <row r="1045919" customFormat="1" customHeight="1"/>
    <row r="1045920" customFormat="1" customHeight="1"/>
    <row r="1045921" customFormat="1" customHeight="1"/>
    <row r="1045922" customFormat="1" customHeight="1"/>
    <row r="1045923" customFormat="1" customHeight="1"/>
    <row r="1045924" customFormat="1" customHeight="1"/>
    <row r="1045925" customFormat="1" customHeight="1"/>
    <row r="1045926" customFormat="1" customHeight="1"/>
    <row r="1045927" customFormat="1" customHeight="1"/>
    <row r="1045928" customFormat="1" customHeight="1"/>
    <row r="1045929" customFormat="1" customHeight="1"/>
    <row r="1045930" customFormat="1" customHeight="1"/>
    <row r="1045931" customFormat="1" customHeight="1"/>
    <row r="1045932" customFormat="1" customHeight="1"/>
    <row r="1045933" customFormat="1" customHeight="1"/>
    <row r="1045934" customFormat="1" customHeight="1"/>
    <row r="1045935" customFormat="1" customHeight="1"/>
    <row r="1045936" customFormat="1" customHeight="1"/>
    <row r="1045937" customFormat="1" customHeight="1"/>
    <row r="1045938" customFormat="1" customHeight="1"/>
    <row r="1045939" customFormat="1" customHeight="1"/>
    <row r="1045940" customFormat="1" customHeight="1"/>
    <row r="1045941" customFormat="1" customHeight="1"/>
    <row r="1045942" customFormat="1" customHeight="1"/>
    <row r="1045943" customFormat="1" customHeight="1"/>
    <row r="1045944" customFormat="1" customHeight="1"/>
    <row r="1045945" customFormat="1" customHeight="1"/>
    <row r="1045946" customFormat="1" customHeight="1"/>
    <row r="1045947" customFormat="1" customHeight="1"/>
    <row r="1045948" customFormat="1" customHeight="1"/>
    <row r="1045949" customFormat="1" customHeight="1"/>
    <row r="1045950" customFormat="1" customHeight="1"/>
    <row r="1045951" customFormat="1" customHeight="1"/>
    <row r="1045952" customFormat="1" customHeight="1"/>
    <row r="1045953" customFormat="1" customHeight="1"/>
    <row r="1045954" customFormat="1" customHeight="1"/>
    <row r="1045955" customFormat="1" customHeight="1"/>
    <row r="1045956" customFormat="1" customHeight="1"/>
    <row r="1045957" customFormat="1" customHeight="1"/>
    <row r="1045958" customFormat="1" customHeight="1"/>
    <row r="1045959" customFormat="1" customHeight="1"/>
    <row r="1045960" customFormat="1" customHeight="1"/>
    <row r="1045961" customFormat="1" customHeight="1"/>
    <row r="1045962" customFormat="1" customHeight="1"/>
    <row r="1045963" customFormat="1" customHeight="1"/>
    <row r="1045964" customFormat="1" customHeight="1"/>
    <row r="1045965" customFormat="1" customHeight="1"/>
    <row r="1045966" customFormat="1" customHeight="1"/>
    <row r="1045967" customFormat="1" customHeight="1"/>
    <row r="1045968" customFormat="1" customHeight="1"/>
    <row r="1045969" customFormat="1" customHeight="1"/>
    <row r="1045970" customFormat="1" customHeight="1"/>
    <row r="1045971" customFormat="1" customHeight="1"/>
    <row r="1045972" customFormat="1" customHeight="1"/>
    <row r="1045973" customFormat="1" customHeight="1"/>
    <row r="1045974" customFormat="1" customHeight="1"/>
    <row r="1045975" customFormat="1" customHeight="1"/>
    <row r="1045976" customFormat="1" customHeight="1"/>
    <row r="1045977" customFormat="1" customHeight="1"/>
    <row r="1045978" customFormat="1" customHeight="1"/>
    <row r="1045979" customFormat="1" customHeight="1"/>
    <row r="1045980" customFormat="1" customHeight="1"/>
    <row r="1045981" customFormat="1" customHeight="1"/>
    <row r="1045982" customFormat="1" customHeight="1"/>
    <row r="1045983" customFormat="1" customHeight="1"/>
    <row r="1045984" customFormat="1" customHeight="1"/>
    <row r="1045985" customFormat="1" customHeight="1"/>
    <row r="1045986" customFormat="1" customHeight="1"/>
    <row r="1045987" customFormat="1" customHeight="1"/>
    <row r="1045988" customFormat="1" customHeight="1"/>
    <row r="1045989" customFormat="1" customHeight="1"/>
    <row r="1045990" customFormat="1" customHeight="1"/>
    <row r="1045991" customFormat="1" customHeight="1"/>
    <row r="1045992" customFormat="1" customHeight="1"/>
    <row r="1045993" customFormat="1" customHeight="1"/>
    <row r="1045994" customFormat="1" customHeight="1"/>
    <row r="1045995" customFormat="1" customHeight="1"/>
    <row r="1045996" customFormat="1" customHeight="1"/>
    <row r="1045997" customFormat="1" customHeight="1"/>
    <row r="1045998" customFormat="1" customHeight="1"/>
    <row r="1045999" customFormat="1" customHeight="1"/>
    <row r="1046000" customFormat="1" customHeight="1"/>
    <row r="1046001" customFormat="1" customHeight="1"/>
    <row r="1046002" customFormat="1" customHeight="1"/>
    <row r="1046003" customFormat="1" customHeight="1"/>
    <row r="1046004" customFormat="1" customHeight="1"/>
    <row r="1046005" customFormat="1" customHeight="1"/>
    <row r="1046006" customFormat="1" customHeight="1"/>
    <row r="1046007" customFormat="1" customHeight="1"/>
    <row r="1046008" customFormat="1" customHeight="1"/>
    <row r="1046009" customFormat="1" customHeight="1"/>
    <row r="1046010" customFormat="1" customHeight="1"/>
    <row r="1046011" customFormat="1" customHeight="1"/>
    <row r="1046012" customFormat="1" customHeight="1"/>
    <row r="1046013" customFormat="1" customHeight="1"/>
    <row r="1046014" customFormat="1" customHeight="1"/>
    <row r="1046015" customFormat="1" customHeight="1"/>
    <row r="1046016" customFormat="1" customHeight="1"/>
    <row r="1046017" customFormat="1" customHeight="1"/>
    <row r="1046018" customFormat="1" customHeight="1"/>
    <row r="1046019" customFormat="1" customHeight="1"/>
    <row r="1046020" customFormat="1" customHeight="1"/>
    <row r="1046021" customFormat="1" customHeight="1"/>
    <row r="1046022" customFormat="1" customHeight="1"/>
    <row r="1046023" customFormat="1" customHeight="1"/>
    <row r="1046024" customFormat="1" customHeight="1"/>
    <row r="1046025" customFormat="1" customHeight="1"/>
    <row r="1046026" customFormat="1" customHeight="1"/>
    <row r="1046027" customFormat="1" customHeight="1"/>
    <row r="1046028" customFormat="1" customHeight="1"/>
    <row r="1046029" customFormat="1" customHeight="1"/>
    <row r="1046030" customFormat="1" customHeight="1"/>
    <row r="1046031" customFormat="1" customHeight="1"/>
    <row r="1046032" customFormat="1" customHeight="1"/>
    <row r="1046033" customFormat="1" customHeight="1"/>
    <row r="1046034" customFormat="1" customHeight="1"/>
    <row r="1046035" customFormat="1" customHeight="1"/>
    <row r="1046036" customFormat="1" customHeight="1"/>
    <row r="1046037" customFormat="1" customHeight="1"/>
    <row r="1046038" customFormat="1" customHeight="1"/>
    <row r="1046039" customFormat="1" customHeight="1"/>
    <row r="1046040" customFormat="1" customHeight="1"/>
    <row r="1046041" customFormat="1" customHeight="1"/>
    <row r="1046042" customFormat="1" customHeight="1"/>
    <row r="1046043" customFormat="1" customHeight="1"/>
    <row r="1046044" customFormat="1" customHeight="1"/>
    <row r="1046045" customFormat="1" customHeight="1"/>
    <row r="1046046" customFormat="1" customHeight="1"/>
    <row r="1046047" customFormat="1" customHeight="1"/>
    <row r="1046048" customFormat="1" customHeight="1"/>
    <row r="1046049" customFormat="1" customHeight="1"/>
    <row r="1046050" customFormat="1" customHeight="1"/>
    <row r="1046051" customFormat="1" customHeight="1"/>
    <row r="1046052" customFormat="1" customHeight="1"/>
    <row r="1046053" customFormat="1" customHeight="1"/>
    <row r="1046054" customFormat="1" customHeight="1"/>
    <row r="1046055" customFormat="1" customHeight="1"/>
    <row r="1046056" customFormat="1" customHeight="1"/>
    <row r="1046057" customFormat="1" customHeight="1"/>
    <row r="1046058" customFormat="1" customHeight="1"/>
    <row r="1046059" customFormat="1" customHeight="1"/>
    <row r="1046060" customFormat="1" customHeight="1"/>
    <row r="1046061" customFormat="1" customHeight="1"/>
    <row r="1046062" customFormat="1" customHeight="1"/>
    <row r="1046063" customFormat="1" customHeight="1"/>
    <row r="1046064" customFormat="1" customHeight="1"/>
    <row r="1046065" customFormat="1" customHeight="1"/>
    <row r="1046066" customFormat="1" customHeight="1"/>
    <row r="1046067" customFormat="1" customHeight="1"/>
    <row r="1046068" customFormat="1" customHeight="1"/>
    <row r="1046069" customFormat="1" customHeight="1"/>
    <row r="1046070" customFormat="1" customHeight="1"/>
    <row r="1046071" customFormat="1" customHeight="1"/>
    <row r="1046072" customFormat="1" customHeight="1"/>
    <row r="1046073" customFormat="1" customHeight="1"/>
    <row r="1046074" customFormat="1" customHeight="1"/>
    <row r="1046075" customFormat="1" customHeight="1"/>
    <row r="1046076" customFormat="1" customHeight="1"/>
    <row r="1046077" customFormat="1" customHeight="1"/>
    <row r="1046078" customFormat="1" customHeight="1"/>
    <row r="1046079" customFormat="1" customHeight="1"/>
    <row r="1046080" customFormat="1" customHeight="1"/>
    <row r="1046081" customFormat="1" customHeight="1"/>
    <row r="1046082" customFormat="1" customHeight="1"/>
    <row r="1046083" customFormat="1" customHeight="1"/>
    <row r="1046084" customFormat="1" customHeight="1"/>
    <row r="1046085" customFormat="1" customHeight="1"/>
    <row r="1046086" customFormat="1" customHeight="1"/>
    <row r="1046087" customFormat="1" customHeight="1"/>
    <row r="1046088" customFormat="1" customHeight="1"/>
    <row r="1046089" customFormat="1" customHeight="1"/>
    <row r="1046090" customFormat="1" customHeight="1"/>
    <row r="1046091" customFormat="1" customHeight="1"/>
    <row r="1046092" customFormat="1" customHeight="1"/>
    <row r="1046093" customFormat="1" customHeight="1"/>
    <row r="1046094" customFormat="1" customHeight="1"/>
    <row r="1046095" customFormat="1" customHeight="1"/>
    <row r="1046096" customFormat="1" customHeight="1"/>
    <row r="1046097" customFormat="1" customHeight="1"/>
    <row r="1046098" customFormat="1" customHeight="1"/>
    <row r="1046099" customFormat="1" customHeight="1"/>
    <row r="1046100" customFormat="1" customHeight="1"/>
    <row r="1046101" customFormat="1" customHeight="1"/>
    <row r="1046102" customFormat="1" customHeight="1"/>
    <row r="1046103" customFormat="1" customHeight="1"/>
    <row r="1046104" customFormat="1" customHeight="1"/>
    <row r="1046105" customFormat="1" customHeight="1"/>
    <row r="1046106" customFormat="1" customHeight="1"/>
    <row r="1046107" customFormat="1" customHeight="1"/>
    <row r="1046108" customFormat="1" customHeight="1"/>
    <row r="1046109" customFormat="1" customHeight="1"/>
    <row r="1046110" customFormat="1" customHeight="1"/>
    <row r="1046111" customFormat="1" customHeight="1"/>
    <row r="1046112" customFormat="1" customHeight="1"/>
    <row r="1046113" customFormat="1" customHeight="1"/>
    <row r="1046114" customFormat="1" customHeight="1"/>
    <row r="1046115" customFormat="1" customHeight="1"/>
    <row r="1046116" customFormat="1" customHeight="1"/>
    <row r="1046117" customFormat="1" customHeight="1"/>
    <row r="1046118" customFormat="1" customHeight="1"/>
    <row r="1046119" customFormat="1" customHeight="1"/>
    <row r="1046120" customFormat="1" customHeight="1"/>
    <row r="1046121" customFormat="1" customHeight="1"/>
    <row r="1046122" customFormat="1" customHeight="1"/>
    <row r="1046123" customFormat="1" customHeight="1"/>
    <row r="1046124" customFormat="1" customHeight="1"/>
    <row r="1046125" customFormat="1" customHeight="1"/>
    <row r="1046126" customFormat="1" customHeight="1"/>
    <row r="1046127" customFormat="1" customHeight="1"/>
    <row r="1046128" customFormat="1" customHeight="1"/>
    <row r="1046129" customFormat="1" customHeight="1"/>
    <row r="1046130" customFormat="1" customHeight="1"/>
    <row r="1046131" customFormat="1" customHeight="1"/>
    <row r="1046132" customFormat="1" customHeight="1"/>
    <row r="1046133" customFormat="1" customHeight="1"/>
    <row r="1046134" customFormat="1" customHeight="1"/>
    <row r="1046135" customFormat="1" customHeight="1"/>
    <row r="1046136" customFormat="1" customHeight="1"/>
    <row r="1046137" customFormat="1" customHeight="1"/>
    <row r="1046138" customFormat="1" customHeight="1"/>
    <row r="1046139" customFormat="1" customHeight="1"/>
    <row r="1046140" customFormat="1" customHeight="1"/>
    <row r="1046141" customFormat="1" customHeight="1"/>
    <row r="1046142" customFormat="1" customHeight="1"/>
    <row r="1046143" customFormat="1" customHeight="1"/>
    <row r="1046144" customFormat="1" customHeight="1"/>
    <row r="1046145" customFormat="1" customHeight="1"/>
    <row r="1046146" customFormat="1" customHeight="1"/>
    <row r="1046147" customFormat="1" customHeight="1"/>
    <row r="1046148" customFormat="1" customHeight="1"/>
    <row r="1046149" customFormat="1" customHeight="1"/>
    <row r="1046150" customFormat="1" customHeight="1"/>
    <row r="1046151" customFormat="1" customHeight="1"/>
    <row r="1046152" customFormat="1" customHeight="1"/>
    <row r="1046153" customFormat="1" customHeight="1"/>
    <row r="1046154" customFormat="1" customHeight="1"/>
    <row r="1046155" customFormat="1" customHeight="1"/>
    <row r="1046156" customFormat="1" customHeight="1"/>
    <row r="1046157" customFormat="1" customHeight="1"/>
    <row r="1046158" customFormat="1" customHeight="1"/>
    <row r="1046159" customFormat="1" customHeight="1"/>
    <row r="1046160" customFormat="1" customHeight="1"/>
    <row r="1046161" customFormat="1" customHeight="1"/>
    <row r="1046162" customFormat="1" customHeight="1"/>
    <row r="1046163" customFormat="1" customHeight="1"/>
    <row r="1046164" customFormat="1" customHeight="1"/>
    <row r="1046165" customFormat="1" customHeight="1"/>
    <row r="1046166" customFormat="1" customHeight="1"/>
    <row r="1046167" customFormat="1" customHeight="1"/>
    <row r="1046168" customFormat="1" customHeight="1"/>
    <row r="1046169" customFormat="1" customHeight="1"/>
    <row r="1046170" customFormat="1" customHeight="1"/>
    <row r="1046171" customFormat="1" customHeight="1"/>
    <row r="1046172" customFormat="1" customHeight="1"/>
    <row r="1046173" customFormat="1" customHeight="1"/>
    <row r="1046174" customFormat="1" customHeight="1"/>
    <row r="1046175" customFormat="1" customHeight="1"/>
    <row r="1046176" customFormat="1" customHeight="1"/>
    <row r="1046177" customFormat="1" customHeight="1"/>
    <row r="1046178" customFormat="1" customHeight="1"/>
    <row r="1046179" customFormat="1" customHeight="1"/>
    <row r="1046180" customFormat="1" customHeight="1"/>
    <row r="1046181" customFormat="1" customHeight="1"/>
    <row r="1046182" customFormat="1" customHeight="1"/>
    <row r="1046183" customFormat="1" customHeight="1"/>
    <row r="1046184" customFormat="1" customHeight="1"/>
    <row r="1046185" customFormat="1" customHeight="1"/>
    <row r="1046186" customFormat="1" customHeight="1"/>
    <row r="1046187" customFormat="1" customHeight="1"/>
    <row r="1046188" customFormat="1" customHeight="1"/>
    <row r="1046189" customFormat="1" customHeight="1"/>
    <row r="1046190" customFormat="1" customHeight="1"/>
    <row r="1046191" customFormat="1" customHeight="1"/>
    <row r="1046192" customFormat="1" customHeight="1"/>
    <row r="1046193" customFormat="1" customHeight="1"/>
    <row r="1046194" customFormat="1" customHeight="1"/>
    <row r="1046195" customFormat="1" customHeight="1"/>
    <row r="1046196" customFormat="1" customHeight="1"/>
    <row r="1046197" customFormat="1" customHeight="1"/>
    <row r="1046198" customFormat="1" customHeight="1"/>
    <row r="1046199" customFormat="1" customHeight="1"/>
    <row r="1046200" customFormat="1" customHeight="1"/>
    <row r="1046201" customFormat="1" customHeight="1"/>
    <row r="1046202" customFormat="1" customHeight="1"/>
    <row r="1046203" customFormat="1" customHeight="1"/>
    <row r="1046204" customFormat="1" customHeight="1"/>
    <row r="1046205" customFormat="1" customHeight="1"/>
    <row r="1046206" customFormat="1" customHeight="1"/>
    <row r="1046207" customFormat="1" customHeight="1"/>
    <row r="1046208" customFormat="1" customHeight="1"/>
    <row r="1046209" customFormat="1" customHeight="1"/>
    <row r="1046210" customFormat="1" customHeight="1"/>
    <row r="1046211" customFormat="1" customHeight="1"/>
    <row r="1046212" customFormat="1" customHeight="1"/>
    <row r="1046213" customFormat="1" customHeight="1"/>
    <row r="1046214" customFormat="1" customHeight="1"/>
    <row r="1046215" customFormat="1" customHeight="1"/>
    <row r="1046216" customFormat="1" customHeight="1"/>
    <row r="1046217" customFormat="1" customHeight="1"/>
    <row r="1046218" customFormat="1" customHeight="1"/>
    <row r="1046219" customFormat="1" customHeight="1"/>
    <row r="1046220" customFormat="1" customHeight="1"/>
    <row r="1046221" customFormat="1" customHeight="1"/>
    <row r="1046222" customFormat="1" customHeight="1"/>
    <row r="1046223" customFormat="1" customHeight="1"/>
    <row r="1046224" customFormat="1" customHeight="1"/>
    <row r="1046225" customFormat="1" customHeight="1"/>
    <row r="1046226" customFormat="1" customHeight="1"/>
    <row r="1046227" customFormat="1" customHeight="1"/>
    <row r="1046228" customFormat="1" customHeight="1"/>
    <row r="1046229" customFormat="1" customHeight="1"/>
    <row r="1046230" customFormat="1" customHeight="1"/>
    <row r="1046231" customFormat="1" customHeight="1"/>
    <row r="1046232" customFormat="1" customHeight="1"/>
    <row r="1046233" customFormat="1" customHeight="1"/>
    <row r="1046234" customFormat="1" customHeight="1"/>
    <row r="1046235" customFormat="1" customHeight="1"/>
    <row r="1046236" customFormat="1" customHeight="1"/>
    <row r="1046237" customFormat="1" customHeight="1"/>
    <row r="1046238" customFormat="1" customHeight="1"/>
    <row r="1046239" customFormat="1" customHeight="1"/>
    <row r="1046240" customFormat="1" customHeight="1"/>
    <row r="1046241" customFormat="1" customHeight="1"/>
    <row r="1046242" customFormat="1" customHeight="1"/>
    <row r="1046243" customFormat="1" customHeight="1"/>
    <row r="1046244" customFormat="1" customHeight="1"/>
    <row r="1046245" customFormat="1" customHeight="1"/>
    <row r="1046246" customFormat="1" customHeight="1"/>
    <row r="1046247" customFormat="1" customHeight="1"/>
    <row r="1046248" customFormat="1" customHeight="1"/>
    <row r="1046249" customFormat="1" customHeight="1"/>
    <row r="1046250" customFormat="1" customHeight="1"/>
    <row r="1046251" customFormat="1" customHeight="1"/>
    <row r="1046252" customFormat="1" customHeight="1"/>
    <row r="1046253" customFormat="1" customHeight="1"/>
    <row r="1046254" customFormat="1" customHeight="1"/>
    <row r="1046255" customFormat="1" customHeight="1"/>
    <row r="1046256" customFormat="1" customHeight="1"/>
    <row r="1046257" customFormat="1" customHeight="1"/>
    <row r="1046258" customFormat="1" customHeight="1"/>
    <row r="1046259" customFormat="1" customHeight="1"/>
    <row r="1046260" customFormat="1" customHeight="1"/>
    <row r="1046261" customFormat="1" customHeight="1"/>
    <row r="1046262" customFormat="1" customHeight="1"/>
    <row r="1046263" customFormat="1" customHeight="1"/>
    <row r="1046264" customFormat="1" customHeight="1"/>
    <row r="1046265" customFormat="1" customHeight="1"/>
    <row r="1046266" customFormat="1" customHeight="1"/>
    <row r="1046267" customFormat="1" customHeight="1"/>
    <row r="1046268" customFormat="1" customHeight="1"/>
    <row r="1046269" customFormat="1" customHeight="1"/>
    <row r="1046270" customFormat="1" customHeight="1"/>
    <row r="1046271" customFormat="1" customHeight="1"/>
    <row r="1046272" customFormat="1" customHeight="1"/>
    <row r="1046273" customFormat="1" customHeight="1"/>
    <row r="1046274" customFormat="1" customHeight="1"/>
    <row r="1046275" customFormat="1" customHeight="1"/>
    <row r="1046276" customFormat="1" customHeight="1"/>
    <row r="1046277" customFormat="1" customHeight="1"/>
    <row r="1046278" customFormat="1" customHeight="1"/>
    <row r="1046279" customFormat="1" customHeight="1"/>
    <row r="1046280" customFormat="1" customHeight="1"/>
    <row r="1046281" customFormat="1" customHeight="1"/>
    <row r="1046282" customFormat="1" customHeight="1"/>
    <row r="1046283" customFormat="1" customHeight="1"/>
    <row r="1046284" customFormat="1" customHeight="1"/>
    <row r="1046285" customFormat="1" customHeight="1"/>
    <row r="1046286" customFormat="1" customHeight="1"/>
    <row r="1046287" customFormat="1" customHeight="1"/>
    <row r="1046288" customFormat="1" customHeight="1"/>
    <row r="1046289" customFormat="1" customHeight="1"/>
    <row r="1046290" customFormat="1" customHeight="1"/>
    <row r="1046291" customFormat="1" customHeight="1"/>
    <row r="1046292" customFormat="1" customHeight="1"/>
    <row r="1046293" customFormat="1" customHeight="1"/>
    <row r="1046294" customFormat="1" customHeight="1"/>
    <row r="1046295" customFormat="1" customHeight="1"/>
    <row r="1046296" customFormat="1" customHeight="1"/>
    <row r="1046297" customFormat="1" customHeight="1"/>
    <row r="1046298" customFormat="1" customHeight="1"/>
    <row r="1046299" customFormat="1" customHeight="1"/>
    <row r="1046300" customFormat="1" customHeight="1"/>
    <row r="1046301" customFormat="1" customHeight="1"/>
    <row r="1046302" customFormat="1" customHeight="1"/>
    <row r="1046303" customFormat="1" customHeight="1"/>
    <row r="1046304" customFormat="1" customHeight="1"/>
    <row r="1046305" customFormat="1" customHeight="1"/>
    <row r="1046306" customFormat="1" customHeight="1"/>
    <row r="1046307" customFormat="1" customHeight="1"/>
    <row r="1046308" customFormat="1" customHeight="1"/>
    <row r="1046309" customFormat="1" customHeight="1"/>
    <row r="1046310" customFormat="1" customHeight="1"/>
    <row r="1046311" customFormat="1" customHeight="1"/>
    <row r="1046312" customFormat="1" customHeight="1"/>
    <row r="1046313" customFormat="1" customHeight="1"/>
    <row r="1046314" customFormat="1" customHeight="1"/>
    <row r="1046315" customFormat="1" customHeight="1"/>
    <row r="1046316" customFormat="1" customHeight="1"/>
    <row r="1046317" customFormat="1" customHeight="1"/>
    <row r="1046318" customFormat="1" customHeight="1"/>
    <row r="1046319" customFormat="1" customHeight="1"/>
    <row r="1046320" customFormat="1" customHeight="1"/>
    <row r="1046321" customFormat="1" customHeight="1"/>
    <row r="1046322" customFormat="1" customHeight="1"/>
    <row r="1046323" customFormat="1" customHeight="1"/>
    <row r="1046324" customFormat="1" customHeight="1"/>
    <row r="1046325" customFormat="1" customHeight="1"/>
    <row r="1046326" customFormat="1" customHeight="1"/>
    <row r="1046327" customFormat="1" customHeight="1"/>
    <row r="1046328" customFormat="1" customHeight="1"/>
    <row r="1046329" customFormat="1" customHeight="1"/>
    <row r="1046330" customFormat="1" customHeight="1"/>
    <row r="1046331" customFormat="1" customHeight="1"/>
    <row r="1046332" customFormat="1" customHeight="1"/>
    <row r="1046333" customFormat="1" customHeight="1"/>
    <row r="1046334" customFormat="1" customHeight="1"/>
    <row r="1046335" customFormat="1" customHeight="1"/>
    <row r="1046336" customFormat="1" customHeight="1"/>
    <row r="1046337" customFormat="1" customHeight="1"/>
    <row r="1046338" customFormat="1" customHeight="1"/>
    <row r="1046339" customFormat="1" customHeight="1"/>
    <row r="1046340" customFormat="1" customHeight="1"/>
    <row r="1046341" customFormat="1" customHeight="1"/>
    <row r="1046342" customFormat="1" customHeight="1"/>
    <row r="1046343" customFormat="1" customHeight="1"/>
    <row r="1046344" customFormat="1" customHeight="1"/>
    <row r="1046345" customFormat="1" customHeight="1"/>
    <row r="1046346" customFormat="1" customHeight="1"/>
    <row r="1046347" customFormat="1" customHeight="1"/>
    <row r="1046348" customFormat="1" customHeight="1"/>
    <row r="1046349" customFormat="1" customHeight="1"/>
    <row r="1046350" customFormat="1" customHeight="1"/>
    <row r="1046351" customFormat="1" customHeight="1"/>
    <row r="1046352" customFormat="1" customHeight="1"/>
    <row r="1046353" customFormat="1" customHeight="1"/>
    <row r="1046354" customFormat="1" customHeight="1"/>
    <row r="1046355" customFormat="1" customHeight="1"/>
    <row r="1046356" customFormat="1" customHeight="1"/>
    <row r="1046357" customFormat="1" customHeight="1"/>
    <row r="1046358" customFormat="1" customHeight="1"/>
    <row r="1046359" customFormat="1" customHeight="1"/>
    <row r="1046360" customFormat="1" customHeight="1"/>
    <row r="1046361" customFormat="1" customHeight="1"/>
    <row r="1046362" customFormat="1" customHeight="1"/>
    <row r="1046363" customFormat="1" customHeight="1"/>
    <row r="1046364" customFormat="1" customHeight="1"/>
    <row r="1046365" customFormat="1" customHeight="1"/>
    <row r="1046366" customFormat="1" customHeight="1"/>
    <row r="1046367" customFormat="1" customHeight="1"/>
    <row r="1046368" customFormat="1" customHeight="1"/>
    <row r="1046369" customFormat="1" customHeight="1"/>
    <row r="1046370" customFormat="1" customHeight="1"/>
    <row r="1046371" customFormat="1" customHeight="1"/>
    <row r="1046372" customFormat="1" customHeight="1"/>
    <row r="1046373" customFormat="1" customHeight="1"/>
    <row r="1046374" customFormat="1" customHeight="1"/>
    <row r="1046375" customFormat="1" customHeight="1"/>
    <row r="1046376" customFormat="1" customHeight="1"/>
    <row r="1046377" customFormat="1" customHeight="1"/>
    <row r="1046378" customFormat="1" customHeight="1"/>
    <row r="1046379" customFormat="1" customHeight="1"/>
    <row r="1046380" customFormat="1" customHeight="1"/>
    <row r="1046381" customFormat="1" customHeight="1"/>
    <row r="1046382" customFormat="1" customHeight="1"/>
    <row r="1046383" customFormat="1" customHeight="1"/>
    <row r="1046384" customFormat="1" customHeight="1"/>
    <row r="1046385" customFormat="1" customHeight="1"/>
    <row r="1046386" customFormat="1" customHeight="1"/>
    <row r="1046387" customFormat="1" customHeight="1"/>
    <row r="1046388" customFormat="1" customHeight="1"/>
    <row r="1046389" customFormat="1" customHeight="1"/>
    <row r="1046390" customFormat="1" customHeight="1"/>
    <row r="1046391" customFormat="1" customHeight="1"/>
    <row r="1046392" customFormat="1" customHeight="1"/>
    <row r="1046393" customFormat="1" customHeight="1"/>
    <row r="1046394" customFormat="1" customHeight="1"/>
    <row r="1046395" customFormat="1" customHeight="1"/>
    <row r="1046396" customFormat="1" customHeight="1"/>
    <row r="1046397" customFormat="1" customHeight="1"/>
    <row r="1046398" customFormat="1" customHeight="1"/>
    <row r="1046399" customFormat="1" customHeight="1"/>
    <row r="1046400" customFormat="1" customHeight="1"/>
    <row r="1046401" customFormat="1" customHeight="1"/>
    <row r="1046402" customFormat="1" customHeight="1"/>
    <row r="1046403" customFormat="1" customHeight="1"/>
    <row r="1046404" customFormat="1" customHeight="1"/>
    <row r="1046405" customFormat="1" customHeight="1"/>
    <row r="1046406" customFormat="1" customHeight="1"/>
    <row r="1046407" customFormat="1" customHeight="1"/>
    <row r="1046408" customFormat="1" customHeight="1"/>
    <row r="1046409" customFormat="1" customHeight="1"/>
    <row r="1046410" customFormat="1" customHeight="1"/>
    <row r="1046411" customFormat="1" customHeight="1"/>
    <row r="1046412" customFormat="1" customHeight="1"/>
    <row r="1046413" customFormat="1" customHeight="1"/>
    <row r="1046414" customFormat="1" customHeight="1"/>
    <row r="1046415" customFormat="1" customHeight="1"/>
    <row r="1046416" customFormat="1" customHeight="1"/>
    <row r="1046417" customFormat="1" customHeight="1"/>
    <row r="1046418" customFormat="1" customHeight="1"/>
    <row r="1046419" customFormat="1" customHeight="1"/>
    <row r="1046420" customFormat="1" customHeight="1"/>
    <row r="1046421" customFormat="1" customHeight="1"/>
    <row r="1046422" customFormat="1" customHeight="1"/>
    <row r="1046423" customFormat="1" customHeight="1"/>
    <row r="1046424" customFormat="1" customHeight="1"/>
    <row r="1046425" customFormat="1" customHeight="1"/>
    <row r="1046426" customFormat="1" customHeight="1"/>
    <row r="1046427" customFormat="1" customHeight="1"/>
    <row r="1046428" customFormat="1" customHeight="1"/>
    <row r="1046429" customFormat="1" customHeight="1"/>
    <row r="1046430" customFormat="1" customHeight="1"/>
    <row r="1046431" customFormat="1" customHeight="1"/>
    <row r="1046432" customFormat="1" customHeight="1"/>
    <row r="1046433" customFormat="1" customHeight="1"/>
    <row r="1046434" customFormat="1" customHeight="1"/>
    <row r="1046435" customFormat="1" customHeight="1"/>
    <row r="1046436" customFormat="1" customHeight="1"/>
    <row r="1046437" customFormat="1" customHeight="1"/>
    <row r="1046438" customFormat="1" customHeight="1"/>
    <row r="1046439" customFormat="1" customHeight="1"/>
    <row r="1046440" customFormat="1" customHeight="1"/>
    <row r="1046441" customFormat="1" customHeight="1"/>
    <row r="1046442" customFormat="1" customHeight="1"/>
    <row r="1046443" customFormat="1" customHeight="1"/>
    <row r="1046444" customFormat="1" customHeight="1"/>
    <row r="1046445" customFormat="1" customHeight="1"/>
    <row r="1046446" customFormat="1" customHeight="1"/>
    <row r="1046447" customFormat="1" customHeight="1"/>
    <row r="1046448" customFormat="1" customHeight="1"/>
    <row r="1046449" customFormat="1" customHeight="1"/>
    <row r="1046450" customFormat="1" customHeight="1"/>
    <row r="1046451" customFormat="1" customHeight="1"/>
    <row r="1046452" customFormat="1" customHeight="1"/>
    <row r="1046453" customFormat="1" customHeight="1"/>
    <row r="1046454" customFormat="1" customHeight="1"/>
    <row r="1046455" customFormat="1" customHeight="1"/>
    <row r="1046456" customFormat="1" customHeight="1"/>
    <row r="1046457" customFormat="1" customHeight="1"/>
    <row r="1046458" customFormat="1" customHeight="1"/>
    <row r="1046459" customFormat="1" customHeight="1"/>
    <row r="1046460" customFormat="1" customHeight="1"/>
    <row r="1046461" customFormat="1" customHeight="1"/>
    <row r="1046462" customFormat="1" customHeight="1"/>
    <row r="1046463" customFormat="1" customHeight="1"/>
    <row r="1046464" customFormat="1" customHeight="1"/>
    <row r="1046465" customFormat="1" customHeight="1"/>
    <row r="1046466" customFormat="1" customHeight="1"/>
    <row r="1046467" customFormat="1" customHeight="1"/>
    <row r="1046468" customFormat="1" customHeight="1"/>
    <row r="1046469" customFormat="1" customHeight="1"/>
    <row r="1046470" customFormat="1" customHeight="1"/>
    <row r="1046471" customFormat="1" customHeight="1"/>
    <row r="1046472" customFormat="1" customHeight="1"/>
    <row r="1046473" customFormat="1" customHeight="1"/>
    <row r="1046474" customFormat="1" customHeight="1"/>
    <row r="1046475" customFormat="1" customHeight="1"/>
    <row r="1046476" customFormat="1" customHeight="1"/>
    <row r="1046477" customFormat="1" customHeight="1"/>
    <row r="1046478" customFormat="1" customHeight="1"/>
    <row r="1046479" customFormat="1" customHeight="1"/>
    <row r="1046480" customFormat="1" customHeight="1"/>
    <row r="1046481" customFormat="1" customHeight="1"/>
    <row r="1046482" customFormat="1" customHeight="1"/>
    <row r="1046483" customFormat="1" customHeight="1"/>
    <row r="1046484" customFormat="1" customHeight="1"/>
    <row r="1046485" customFormat="1" customHeight="1"/>
    <row r="1046486" customFormat="1" customHeight="1"/>
    <row r="1046487" customFormat="1" customHeight="1"/>
    <row r="1046488" customFormat="1" customHeight="1"/>
    <row r="1046489" customFormat="1" customHeight="1"/>
    <row r="1046490" customFormat="1" customHeight="1"/>
    <row r="1046491" customFormat="1" customHeight="1"/>
    <row r="1046492" customFormat="1" customHeight="1"/>
    <row r="1046493" customFormat="1" customHeight="1"/>
    <row r="1046494" customFormat="1" customHeight="1"/>
    <row r="1046495" customFormat="1" customHeight="1"/>
    <row r="1046496" customFormat="1" customHeight="1"/>
    <row r="1046497" customFormat="1" customHeight="1"/>
    <row r="1046498" customFormat="1" customHeight="1"/>
    <row r="1046499" customFormat="1" customHeight="1"/>
    <row r="1046500" customFormat="1" customHeight="1"/>
    <row r="1046501" customFormat="1" customHeight="1"/>
    <row r="1046502" customFormat="1" customHeight="1"/>
    <row r="1046503" customFormat="1" customHeight="1"/>
    <row r="1046504" customFormat="1" customHeight="1"/>
    <row r="1046505" customFormat="1" customHeight="1"/>
    <row r="1046506" customFormat="1" customHeight="1"/>
    <row r="1046507" customFormat="1" customHeight="1"/>
    <row r="1046508" customFormat="1" customHeight="1"/>
    <row r="1046509" customFormat="1" customHeight="1"/>
    <row r="1046510" customFormat="1" customHeight="1"/>
    <row r="1046511" customFormat="1" customHeight="1"/>
    <row r="1046512" customFormat="1" customHeight="1"/>
    <row r="1046513" customFormat="1" customHeight="1"/>
    <row r="1046514" customFormat="1" customHeight="1"/>
    <row r="1046515" customFormat="1" customHeight="1"/>
    <row r="1046516" customFormat="1" customHeight="1"/>
    <row r="1046517" customFormat="1" customHeight="1"/>
    <row r="1046518" customFormat="1" customHeight="1"/>
    <row r="1046519" customFormat="1" customHeight="1"/>
    <row r="1046520" customFormat="1" customHeight="1"/>
    <row r="1046521" customFormat="1" customHeight="1"/>
    <row r="1046522" customFormat="1" customHeight="1"/>
    <row r="1046523" customFormat="1" customHeight="1"/>
    <row r="1046524" customFormat="1" customHeight="1"/>
    <row r="1046525" customFormat="1" customHeight="1"/>
    <row r="1046526" customFormat="1" customHeight="1"/>
    <row r="1046527" customFormat="1" customHeight="1"/>
    <row r="1046528" customFormat="1" customHeight="1"/>
    <row r="1046529" customFormat="1" customHeight="1"/>
    <row r="1046530" customFormat="1" customHeight="1"/>
    <row r="1046531" customFormat="1" customHeight="1"/>
    <row r="1046532" customFormat="1" customHeight="1"/>
    <row r="1046533" customFormat="1" customHeight="1"/>
    <row r="1046534" customFormat="1" customHeight="1"/>
    <row r="1046535" customFormat="1" customHeight="1"/>
    <row r="1046536" customFormat="1" customHeight="1"/>
    <row r="1046537" customFormat="1" customHeight="1"/>
    <row r="1046538" customFormat="1" customHeight="1"/>
    <row r="1046539" customFormat="1" customHeight="1"/>
    <row r="1046540" customFormat="1" customHeight="1"/>
    <row r="1046541" customFormat="1" customHeight="1"/>
    <row r="1046542" customFormat="1" customHeight="1"/>
    <row r="1046543" customFormat="1" customHeight="1"/>
    <row r="1046544" customFormat="1" customHeight="1"/>
    <row r="1046545" customFormat="1" customHeight="1"/>
    <row r="1046546" customFormat="1" customHeight="1"/>
    <row r="1046547" customFormat="1" customHeight="1"/>
    <row r="1046548" customFormat="1" customHeight="1"/>
    <row r="1046549" customFormat="1" customHeight="1"/>
    <row r="1046550" customFormat="1" customHeight="1"/>
    <row r="1046551" customFormat="1" customHeight="1"/>
    <row r="1046552" customFormat="1" customHeight="1"/>
    <row r="1046553" customFormat="1" customHeight="1"/>
    <row r="1046554" customFormat="1" customHeight="1"/>
    <row r="1046555" customFormat="1" customHeight="1"/>
    <row r="1046556" customFormat="1" customHeight="1"/>
    <row r="1046557" customFormat="1" customHeight="1"/>
    <row r="1046558" customFormat="1" customHeight="1"/>
    <row r="1046559" customFormat="1" customHeight="1"/>
    <row r="1046560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</sheetData>
  <sortState ref="A:I">
    <sortCondition ref="A1"/>
  </sortState>
  <mergeCells count="1">
    <mergeCell ref="A1:D1"/>
  </mergeCells>
  <conditionalFormatting sqref="B20:B57967">
    <cfRule type="duplicateValues" dxfId="0" priority="2"/>
  </conditionalFormatting>
  <conditionalFormatting sqref="B3:B10 D3:D10">
    <cfRule type="duplicateValues" dxfId="0" priority="1"/>
  </conditionalFormatting>
  <pageMargins left="0.196527777777778" right="0.196527777777778" top="1" bottom="1" header="0.511805555555556" footer="0.511805555555556"/>
  <pageSetup paperSize="9" orientation="portrait" horizontalDpi="600"/>
  <headerFooter/>
  <ignoredErrors>
    <ignoredError sqref="B3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一级</vt:lpstr>
      <vt:lpstr>二级</vt:lpstr>
      <vt:lpstr>三级</vt:lpstr>
      <vt:lpstr>健将</vt:lpstr>
      <vt:lpstr>国际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qings</dc:creator>
  <cp:lastModifiedBy>在路上</cp:lastModifiedBy>
  <dcterms:created xsi:type="dcterms:W3CDTF">2019-02-01T03:49:00Z</dcterms:created>
  <dcterms:modified xsi:type="dcterms:W3CDTF">2019-02-01T07:02:54Z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